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C1A1C303-DA57-409F-A994-045FC9CDB7A0}" xr6:coauthVersionLast="47" xr6:coauthVersionMax="47" xr10:uidLastSave="{00000000-0000-0000-0000-000000000000}"/>
  <bookViews>
    <workbookView xWindow="12315" yWindow="1575" windowWidth="10350" windowHeight="4695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<sst xmlns="http://schemas.openxmlformats.org/spreadsheetml/2006/main" count="7" uniqueCount="7">
  <si>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</si>
  <si>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</si>
  <si>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>Visiškai pakanka</t>
  </si>
  <si>
    <t>Greičiau nepakanka</t>
  </si>
  <si>
    <t>Visiškai nepakanka</t>
  </si>
  <si>
    <t>Nežino, neatsakė</t>
  </si>
  <si>
    <t>Greičiau pakanka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</si>
</sst>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4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</cellStyleXfs>
  <cellXfs count="5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1" fontId="0" fillId="0" borderId="0" xfId="0" applyNumberFormat="1" applyFill="1" applyBorder="1"/>
    <xf numFmtId="1" fontId="0" fillId="0" borderId="0" xfId="0" applyNumberFormat="1"/>
  </cellXfs>
  <cellStyles count="148">
    <cellStyle name="Normal" xfId="0" builtinId="0"/>
    <cellStyle name="Normal 2" xfId="1" xr:uid="{5191D3C7-2D72-4CD9-B6CC-0C19D33517E4}"/>
    <cellStyle name="Normal 2 2" xfId="135" xr:uid="{9019CC6C-B976-49B5-8E8C-F33843DA5B90}"/>
    <cellStyle name="Normal 2 3" xfId="128" xr:uid="{AC1F4FAB-B567-4AFB-9B6C-BDC991724944}"/>
    <cellStyle name="Normal 3" xfId="127" xr:uid="{A2C9962B-4BFD-44A5-AF3F-D216D970D181}"/>
    <cellStyle name="Normal 3 2" xfId="129" xr:uid="{7213367A-BA4D-4D3D-90DB-66064578AF84}"/>
    <cellStyle name="Normal 3 2 10" xfId="132" xr:uid="{3CD976F7-5031-4587-B823-178E5D57DE0B}"/>
    <cellStyle name="Normal 3 2 11" xfId="140" xr:uid="{FA058322-F773-429F-A042-3559CCBA79F0}"/>
    <cellStyle name="Normal 3 2 12" xfId="130" xr:uid="{DD327D5B-8DA1-4EEE-8927-F67D632AD96F}"/>
    <cellStyle name="Normal 3 2 13" xfId="141" xr:uid="{D1F8188B-1023-496C-9187-9A7EA1231196}"/>
    <cellStyle name="Normal 3 2 14" xfId="131" xr:uid="{7272507B-44DA-43DF-AA17-E9D2DA735C26}"/>
    <cellStyle name="Normal 3 2 15" xfId="144" xr:uid="{B0AFAB3B-1415-4AE6-9ACB-626DE4B62410}"/>
    <cellStyle name="Normal 3 2 15 2" xfId="146" xr:uid="{81F236B4-C430-431F-BE9A-ED1A5160E5B6}"/>
    <cellStyle name="Normal 3 2 16" xfId="147" xr:uid="{6B59B0EE-3A25-4DAF-94F6-FCD67CA5745C}"/>
    <cellStyle name="Normal 3 2 17" xfId="145" xr:uid="{1584BB9D-3800-4F18-A8AD-22F4BF94A127}"/>
    <cellStyle name="Normal 3 2 2" xfId="142" xr:uid="{287FEDBC-C548-4F2D-8AA0-57850437AE8E}"/>
    <cellStyle name="Normal 3 2 3" xfId="143" xr:uid="{2BF09CF1-D58F-4DC0-ABA8-3777636FD59F}"/>
    <cellStyle name="Normal 3 2 4" xfId="137" xr:uid="{C9344296-3B7A-43C2-BD51-2BDDA63112C3}"/>
    <cellStyle name="Normal 3 2 5" xfId="138" xr:uid="{F7087BD4-F18E-4D5D-A4D0-98BCA395F56E}"/>
    <cellStyle name="Normal 3 2 6" xfId="136" xr:uid="{9C4928A0-8C14-4B2C-B4FB-0C87AF4DE339}"/>
    <cellStyle name="Normal 3 2 7" xfId="134" xr:uid="{DF4FB18B-67A9-4382-ADE9-AF0900A5D933}"/>
    <cellStyle name="Normal 3 2 8" xfId="133" xr:uid="{CCC3023C-43A1-4218-9A14-72A5DA6E66CE}"/>
    <cellStyle name="Normal 3 2 9" xfId="139" xr:uid="{28A611D5-E106-4446-92DD-281E74C05EDB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  <cellStyle name="style1630167642459" xfId="42" xr:uid="{27FBFBA2-EE76-458D-8CE2-08F6A0CEB424}"/>
    <cellStyle name="style1630167642495" xfId="43" xr:uid="{70B0F82C-B664-45D3-9465-911BE8936949}"/>
    <cellStyle name="style1630167642525" xfId="44" xr:uid="{80D311D5-AEE0-4F19-ABA7-AD660C897FF5}"/>
    <cellStyle name="style1630167642552" xfId="45" xr:uid="{FADAE0A5-BC12-4569-A2AF-929BF29E6771}"/>
    <cellStyle name="style1630167642579" xfId="46" xr:uid="{E96789FB-455E-43F3-B9FB-64BAB549142A}"/>
    <cellStyle name="style1630167642610" xfId="47" xr:uid="{D5243458-D03C-4262-B688-C0F2AE03089D}"/>
    <cellStyle name="style1630167642709" xfId="48" xr:uid="{2730A23B-6E22-49E0-893E-82809625564E}"/>
    <cellStyle name="style1630167642734" xfId="49" xr:uid="{EB05C0BC-8B51-4A90-B5AB-070D57B4108C}"/>
    <cellStyle name="style1630167642757" xfId="50" xr:uid="{9050887B-A1DE-4089-BCBA-9933CD4727C3}"/>
    <cellStyle name="style1630167642780" xfId="51" xr:uid="{2375A302-8398-4515-844A-C2B21D9E2BA2}"/>
    <cellStyle name="style1630167642804" xfId="52" xr:uid="{09FCF5E3-F083-443B-A424-E3BE68F3247D}"/>
    <cellStyle name="style1630167642834" xfId="53" xr:uid="{7390A6FB-4B26-4EDC-801D-46C34702F088}"/>
    <cellStyle name="style1630167642867" xfId="54" xr:uid="{8F44217A-90C8-4ABE-A524-BF6284D57D84}"/>
    <cellStyle name="style1630167642896" xfId="55" xr:uid="{F6D0B951-8C89-429E-AE57-AF13C07A15DB}"/>
    <cellStyle name="style1630167642918" xfId="56" xr:uid="{7FC01B81-C805-43FC-858A-C13FABAC3146}"/>
    <cellStyle name="style1630167642947" xfId="57" xr:uid="{88051188-14CF-42E7-99B0-5AFAF9C0C0FB}"/>
    <cellStyle name="style1630167642969" xfId="58" xr:uid="{0928B645-A2D6-4F24-9B39-0BA812BA1E90}"/>
    <cellStyle name="style1630167642992" xfId="59" xr:uid="{F93C3257-9DFD-4C08-A4DA-2A337D7BAA88}"/>
    <cellStyle name="style1630167643012" xfId="60" xr:uid="{3A6C8117-6304-491B-8863-2A4CA36004F4}"/>
    <cellStyle name="style1630167643045" xfId="61" xr:uid="{D81DEE93-5D3A-421C-879A-0C45C04F5B3D}"/>
    <cellStyle name="style1630167643076" xfId="62" xr:uid="{911D3DB2-A510-474C-80E5-BEFD1032F3F6}"/>
    <cellStyle name="style1630167643102" xfId="63" xr:uid="{D13C0590-803B-4510-99BE-4A3E2C6F3E67}"/>
    <cellStyle name="style1630167643131" xfId="64" xr:uid="{5E59416B-0A33-4D93-81C3-EA59A36A8304}"/>
    <cellStyle name="style1630167643154" xfId="65" xr:uid="{E35B7017-42EE-49C2-8645-40C67CB7BFF4}"/>
    <cellStyle name="style1630167643177" xfId="66" xr:uid="{7AAAB62D-3A34-466C-BF4B-1862E9F693FA}"/>
    <cellStyle name="style1630167643195" xfId="67" xr:uid="{1D322C0C-24FA-4E00-BDDA-DB301FE51CC7}"/>
    <cellStyle name="style1630167643215" xfId="68" xr:uid="{0B336858-3503-4605-8CF2-6B839C0B5864}"/>
    <cellStyle name="style1630167643236" xfId="69" xr:uid="{D57270BC-FB86-428D-A209-35C83EB131EA}"/>
    <cellStyle name="style1630167643260" xfId="70" xr:uid="{9C6BC463-84B9-4E9A-B443-EE03B17107A7}"/>
    <cellStyle name="style1630167643340" xfId="71" xr:uid="{CC3759C0-53E4-4380-9A2B-025D6404ED02}"/>
    <cellStyle name="style1630167643367" xfId="72" xr:uid="{2A89CE9A-C20C-4B43-901A-A9C4C391A0D4}"/>
    <cellStyle name="style1630167643393" xfId="73" xr:uid="{214C0250-1B33-4730-8AB0-F4E99A341A22}"/>
    <cellStyle name="style1630167643428" xfId="74" xr:uid="{073B9253-0743-4AFC-B6CC-4DF8C5874DD2}"/>
    <cellStyle name="style1630167643460" xfId="75" xr:uid="{9D4D908E-BF01-426E-AFD9-A87DD711E037}"/>
    <cellStyle name="style1630167643483" xfId="76" xr:uid="{FE1CD2D5-9BA2-40C1-87CF-8FB53EB89447}"/>
    <cellStyle name="style1630167643510" xfId="77" xr:uid="{397F49FD-B386-4AA7-92F9-FEB9446C5B26}"/>
    <cellStyle name="style1630167643534" xfId="78" xr:uid="{805F546D-49D7-434B-9205-3A040E9993EB}"/>
    <cellStyle name="style1630167643561" xfId="79" xr:uid="{EBB0E0BC-7FEF-46BC-BF53-394CBE76405B}"/>
    <cellStyle name="style1630167643588" xfId="80" xr:uid="{AB32E4D7-5C8F-4A94-B2EA-4C9843ADD113}"/>
    <cellStyle name="style1630167643652" xfId="81" xr:uid="{F0792072-3BCB-4587-B7C0-781D6FBA9949}"/>
    <cellStyle name="style1630167643672" xfId="82" xr:uid="{623C3E6C-8624-442E-9358-D81D4B7AC7DF}"/>
    <cellStyle name="style1630167643695" xfId="83" xr:uid="{059B1413-2D38-40A4-9D60-4B185AFC911E}"/>
    <cellStyle name="style1630167643712" xfId="84" xr:uid="{B3B8E1A1-24A9-42CC-BC13-7F20FEEFBD9C}"/>
    <cellStyle name="style1630167643736" xfId="85" xr:uid="{283E6114-B6E3-495E-B2ED-B7B873BA83AA}"/>
    <cellStyle name="style1630167643757" xfId="86" xr:uid="{5D7140B3-E7AD-4DBE-9CE5-56DBF94E064D}"/>
    <cellStyle name="style1630167643776" xfId="87" xr:uid="{B9CD9F4E-44A6-4063-98AD-496DA5E93E7E}"/>
    <cellStyle name="style1630167643871" xfId="88" xr:uid="{D67AE07D-092E-4A67-84E7-6977CDCE6C5A}"/>
    <cellStyle name="style1630167643904" xfId="89" xr:uid="{71B1D61A-679F-4508-9FA7-14C7EDFE5088}"/>
    <cellStyle name="style1630167643924" xfId="90" xr:uid="{B34B10D8-2438-464E-A59F-A757C325ADF1}"/>
    <cellStyle name="style1630167643941" xfId="91" xr:uid="{1F0BE53C-080F-4AF9-87F1-1CB65AB4D2D4}"/>
    <cellStyle name="style1630167644013" xfId="92" xr:uid="{4C96D52A-A0D7-41C7-BC7C-3775872A972F}"/>
    <cellStyle name="style1630167644507" xfId="93" xr:uid="{1093A592-B6BE-4089-8F57-D6417E7C6F04}"/>
    <cellStyle name="style1630167644530" xfId="94" xr:uid="{34223816-7AF0-49BA-9009-28A40A8D53A5}"/>
    <cellStyle name="style1630167644554" xfId="95" xr:uid="{45056022-D47E-4D59-8C74-751FBD1AE9BD}"/>
    <cellStyle name="style1630167644577" xfId="96" xr:uid="{D7BDFE73-0DE3-48ED-ACA8-B13CD9B4FB55}"/>
    <cellStyle name="style1630167644601" xfId="97" xr:uid="{64E46CA3-E877-46C8-A9D3-2334C9455F49}"/>
    <cellStyle name="style1630167644625" xfId="98" xr:uid="{4F3E86B4-CFB4-472F-812B-76F1A9F35583}"/>
    <cellStyle name="style1630167644644" xfId="99" xr:uid="{5E7C300D-A224-45E5-AB8F-271FEB945F89}"/>
    <cellStyle name="style1630167644661" xfId="100" xr:uid="{00A5E4CE-4FF5-4D5F-9F2E-F2C350B26FE8}"/>
    <cellStyle name="style1630167644684" xfId="101" xr:uid="{D10D35AD-49EE-4AC9-9A6E-EA559A9FB52E}"/>
    <cellStyle name="style1630167644708" xfId="102" xr:uid="{5EAFF761-005B-4880-9BAF-908FD559AC06}"/>
    <cellStyle name="style1630167644772" xfId="103" xr:uid="{848313EE-2C85-44E4-A3D5-B705A13817C5}"/>
    <cellStyle name="style1630167644789" xfId="104" xr:uid="{C0F05D91-19BF-44B8-8AB0-918F75C03E19}"/>
    <cellStyle name="style1630167644807" xfId="105" xr:uid="{A0A5D71D-8D20-486E-B788-1387C0B07568}"/>
    <cellStyle name="style1630167644825" xfId="106" xr:uid="{C78F94D8-8B51-4CF4-B6A3-D7F905CB2EE2}"/>
    <cellStyle name="style1630167644843" xfId="107" xr:uid="{8D37D507-FF03-4CEB-81F8-96645CC319D1}"/>
    <cellStyle name="style1630167644862" xfId="108" xr:uid="{78D1A2BF-7E9B-461A-ACFB-947395E4C45F}"/>
    <cellStyle name="style1630167644886" xfId="109" xr:uid="{22612D45-0AB0-4FED-83CA-E7C4AA1A7FAE}"/>
    <cellStyle name="style1630167644904" xfId="110" xr:uid="{0269C61C-A8A6-49BC-9D1E-E13A04E128DB}"/>
    <cellStyle name="style1630167644923" xfId="111" xr:uid="{58F72613-E1F2-4FB8-9CE5-C21FF945C86C}"/>
    <cellStyle name="style1630167644941" xfId="112" xr:uid="{D61EEE52-05F0-45F0-8142-7C13583BBD67}"/>
    <cellStyle name="style1630167644961" xfId="113" xr:uid="{48F47317-6524-411D-9591-8C1A073CD816}"/>
    <cellStyle name="style1630167644981" xfId="114" xr:uid="{3B47E538-8F8E-49AA-B59B-C79E02667466}"/>
    <cellStyle name="style1630167644999" xfId="115" xr:uid="{551EACBC-EB43-40E2-807D-29DB10EAFBF7}"/>
    <cellStyle name="style1630167645031" xfId="116" xr:uid="{F1056C41-92A9-4126-8EC8-5D677A4F0621}"/>
    <cellStyle name="style1630167645053" xfId="117" xr:uid="{E2D2D49A-6E67-41F3-AAA6-4644231D53A6}"/>
    <cellStyle name="style1630167645076" xfId="118" xr:uid="{FB935103-3712-4A09-B346-9D391051AC23}"/>
    <cellStyle name="style1630167645188" xfId="119" xr:uid="{6280BB7F-825B-416E-8324-B3A72C277FD8}"/>
    <cellStyle name="style1630167647359" xfId="120" xr:uid="{B5C32411-B6B2-45BA-BA4C-CC37B2A0AEEA}"/>
    <cellStyle name="style1630167647382" xfId="121" xr:uid="{06819AE0-FB66-411D-A3CB-6D1080E70921}"/>
    <cellStyle name="style1630167647405" xfId="122" xr:uid="{E62E1BC6-17CB-4350-808F-4D01732D1098}"/>
    <cellStyle name="style1630167647428" xfId="123" xr:uid="{9AB9D448-74B3-4062-83E9-CDFB72DE0C7F}"/>
    <cellStyle name="style1630167648419" xfId="124" xr:uid="{0F9A0722-0563-4856-BDD9-732EF48EEAA3}"/>
    <cellStyle name="style1630167648492" xfId="125" xr:uid="{27D9AD1A-0A39-4465-A185-C1172428B833}"/>
    <cellStyle name="style1630167650578" xfId="126" xr:uid="{A3D2F17C-0263-4142-B4F9-2C6C84578137}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Shown="0">
  <tableColumns count="2">
    <tableColumn id="1" xr3:uid="{6D35DFC0-F33A-440C-B482-E1165265B664}" name=" "/>
    <tableColumn id="2" xr3:uid="{0E9A637F-D56E-4519-AC26-D3A79D098F1A}" name="Series 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B8"/>
  <sheetViews>
    <sheetView tabSelected="1" workbookViewId="0">
      <selection activeCell="A10" sqref="A10"/>
    </sheetView>
  </sheetViews>
  <sheetFormatPr defaultRowHeight="15" x14ac:dyDescent="0.25"/>
  <cols>
    <col min="1" max="1" width="54.85546875" customWidth="1"/>
    <col min="2" max="2" width="24.5703125" customWidth="1"/>
  </cols>
  <sheetData>
    <row r="1" spans="1:2" x14ac:dyDescent="0.25">
      <c r="A1" t="s">
        <v>1</v>
      </c>
      <c r="B1" t="s">
        <v>0</v>
      </c>
    </row>
    <row r="2" spans="1:2" x14ac:dyDescent="0.25">
      <c r="A2" s="2" t="s">
        <v>2</v>
      </c>
      <c r="B2" s="3">
        <v>35</v>
      </c>
    </row>
    <row r="3" spans="1:2" x14ac:dyDescent="0.25">
      <c r="A3" s="2" t="s">
        <v>6</v>
      </c>
      <c r="B3" s="3">
        <v>46</v>
      </c>
    </row>
    <row r="4" spans="1:2" x14ac:dyDescent="0.25">
      <c r="A4" s="1" t="s">
        <v>3</v>
      </c>
      <c r="B4" s="3">
        <v>9</v>
      </c>
    </row>
    <row r="5" spans="1:2" x14ac:dyDescent="0.25">
      <c r="A5" s="1" t="s">
        <v>4</v>
      </c>
      <c r="B5" s="3">
        <v>2</v>
      </c>
    </row>
    <row r="6" spans="1:2" x14ac:dyDescent="0.25">
      <c r="A6" t="s">
        <v>5</v>
      </c>
      <c r="B6" s="3">
        <v>8</v>
      </c>
    </row>
    <row r="8" spans="1:2" x14ac:dyDescent="0.25">
      <c r="B8" s="4">
        <f>SUM(Table1[Series 1])</f>
        <v>100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2022-07-26T14:04:01Z</dcterms:modified>
</cp:coreProperties>
</file>