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454178DC-6651-4E37-A2A5-82D3202F97CA}" xr6:coauthVersionLast="47" xr6:coauthVersionMax="47" xr10:uidLastSave="{00000000-0000-0000-0000-000000000000}"/>
  <bookViews>
    <workbookView xWindow="6915" yWindow="3045" windowWidth="11580" windowHeight="565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<sst xmlns="http://schemas.openxmlformats.org/spreadsheetml/2006/main" count="5" uniqueCount="5">
  <si>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</si>
  <si>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</si>
  <si>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Taip</t>
  </si>
  <si>
    <t>Ne</t>
  </si>
  <si>
    <t>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</si>
</sst>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143">
    <cellStyle name="Normal" xfId="0" builtinId="0"/>
    <cellStyle name="Normal 2" xfId="1" xr:uid="{5191D3C7-2D72-4CD9-B6CC-0C19D33517E4}"/>
    <cellStyle name="Normal 2 2" xfId="134" xr:uid="{81A5BCE4-603B-4899-B5E1-BA75A4AA171D}"/>
    <cellStyle name="Normal 2 3" xfId="128" xr:uid="{200CF24A-8C7A-4832-91C0-4173A1EAA9F0}"/>
    <cellStyle name="Normal 3" xfId="127" xr:uid="{5DECCCDA-2DB1-49FF-9BB2-73C85FF26A3E}"/>
    <cellStyle name="Normal 3 2" xfId="129" xr:uid="{F9F2122B-4D40-4BA4-AE14-35CE9664D64C}"/>
    <cellStyle name="Normal 3 2 10" xfId="131" xr:uid="{4DE7E84D-B578-4F89-A0DB-6FA581E206BF}"/>
    <cellStyle name="Normal 3 2 11" xfId="139" xr:uid="{FB1BC465-A118-467C-8234-C278B007FE62}"/>
    <cellStyle name="Normal 3 2 12" xfId="130" xr:uid="{B6058118-1749-4C42-AB7E-7D884C13B85C}"/>
    <cellStyle name="Normal 3 2 13" xfId="140" xr:uid="{A25B71AE-F55F-49E0-BF8D-FCA9F2657F40}"/>
    <cellStyle name="Normal 3 2 2" xfId="141" xr:uid="{AF555AC5-6D77-46A5-9744-82C76103EC94}"/>
    <cellStyle name="Normal 3 2 3" xfId="142" xr:uid="{CD83E04C-02E2-48BF-8D35-E4172178DCBD}"/>
    <cellStyle name="Normal 3 2 4" xfId="136" xr:uid="{522EC988-8CC1-49FA-964A-6E8DE315109A}"/>
    <cellStyle name="Normal 3 2 5" xfId="137" xr:uid="{EFD75940-2E8C-43C3-91C2-765B4669D41E}"/>
    <cellStyle name="Normal 3 2 6" xfId="135" xr:uid="{CE4AA41F-90E5-4AD4-BE00-91C94FDCD3BA}"/>
    <cellStyle name="Normal 3 2 7" xfId="133" xr:uid="{CDD94ED6-11DF-47CB-8502-CC7CBB53EC9F}"/>
    <cellStyle name="Normal 3 2 8" xfId="132" xr:uid="{5A6D098B-5A34-4B04-B6D5-29D1C2CCFE70}"/>
    <cellStyle name="Normal 3 2 9" xfId="138" xr:uid="{2A276C06-84F1-46EF-ABA2-D22F9C26A89B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D7259DF1-BFA8-4DEF-957F-29A297E2B829}"/>
    <cellStyle name="style1630167642495" xfId="43" xr:uid="{9F91462D-AE50-4151-8FB7-D69A4F5830ED}"/>
    <cellStyle name="style1630167642525" xfId="44" xr:uid="{EE8C2BBC-A8B9-4DDA-97F1-DD4FCB97A3A5}"/>
    <cellStyle name="style1630167642552" xfId="45" xr:uid="{BA9ACCB8-014F-41F1-A7D5-D377ED5910EA}"/>
    <cellStyle name="style1630167642579" xfId="46" xr:uid="{F36C3D17-CAD6-4085-A8CA-155E9BEAA04D}"/>
    <cellStyle name="style1630167642610" xfId="47" xr:uid="{9892EE49-918E-4F52-BDEF-189F1006FBDC}"/>
    <cellStyle name="style1630167642709" xfId="48" xr:uid="{F439091F-38EE-411B-BE98-21038BF6595E}"/>
    <cellStyle name="style1630167642734" xfId="49" xr:uid="{72FCD5D9-F3D7-423E-AD66-9E5D6C70B001}"/>
    <cellStyle name="style1630167642757" xfId="50" xr:uid="{932F2F5D-C963-418F-BACB-9490DB4A5F24}"/>
    <cellStyle name="style1630167642780" xfId="51" xr:uid="{F8F2E87E-B07E-42E4-B7D5-34025366422D}"/>
    <cellStyle name="style1630167642804" xfId="52" xr:uid="{5126F927-99B8-4AF3-B7BF-E35A2032DB39}"/>
    <cellStyle name="style1630167642834" xfId="53" xr:uid="{ECEBF0B9-FA04-437C-98B9-803831E61421}"/>
    <cellStyle name="style1630167642867" xfId="54" xr:uid="{0D7F8711-DDEF-4CC7-A111-15D6057F021A}"/>
    <cellStyle name="style1630167642896" xfId="55" xr:uid="{D65798C4-A40E-4193-B8F1-DEF135DDCE98}"/>
    <cellStyle name="style1630167642918" xfId="56" xr:uid="{0A18BDAE-3065-4D91-A9D5-0A8C79F7D6D3}"/>
    <cellStyle name="style1630167642947" xfId="57" xr:uid="{3A27BFCB-479F-4DEC-BEE6-A112CB6F2944}"/>
    <cellStyle name="style1630167642969" xfId="58" xr:uid="{9C675C8C-C7FE-4509-BDAC-85B271FA3B08}"/>
    <cellStyle name="style1630167642992" xfId="59" xr:uid="{780419DC-3685-4CE3-9618-F6E24C8DA555}"/>
    <cellStyle name="style1630167643012" xfId="60" xr:uid="{34450BA6-5FA3-4737-AF38-572B591AFE21}"/>
    <cellStyle name="style1630167643045" xfId="61" xr:uid="{8199F89B-DF80-4CA0-98E2-90C97EBE8905}"/>
    <cellStyle name="style1630167643076" xfId="62" xr:uid="{B54B8C8D-C182-4337-9615-4B8B3B93D917}"/>
    <cellStyle name="style1630167643102" xfId="63" xr:uid="{E0720721-1B3F-485C-A7E1-C06B19976E0F}"/>
    <cellStyle name="style1630167643131" xfId="64" xr:uid="{D9A3830A-20EB-49FE-9B78-0012DD8D0EA3}"/>
    <cellStyle name="style1630167643154" xfId="65" xr:uid="{619F5309-8525-4E01-A8AC-426BB7FE8A4A}"/>
    <cellStyle name="style1630167643177" xfId="66" xr:uid="{210D5542-E376-4034-8E47-682F6BF9160C}"/>
    <cellStyle name="style1630167643195" xfId="67" xr:uid="{89A899BD-99C1-4CAB-A0CC-694263B83EBE}"/>
    <cellStyle name="style1630167643215" xfId="68" xr:uid="{CCFA1F84-B0B2-4A4B-A067-B6BD8F769D5A}"/>
    <cellStyle name="style1630167643236" xfId="69" xr:uid="{AE9102B4-140F-4973-BA8A-6CD4D2B1DC08}"/>
    <cellStyle name="style1630167643260" xfId="70" xr:uid="{E52BE41B-4A92-414D-AB74-C8367ACF8B92}"/>
    <cellStyle name="style1630167643340" xfId="71" xr:uid="{40089B08-34BC-4380-B9B0-129711F3BB26}"/>
    <cellStyle name="style1630167643367" xfId="72" xr:uid="{FEAC0B3E-7C8F-4B6B-935B-5934EEFEF21E}"/>
    <cellStyle name="style1630167643393" xfId="73" xr:uid="{C1437A25-7386-46D2-A64A-75D5CC8D18EF}"/>
    <cellStyle name="style1630167643428" xfId="74" xr:uid="{9BB5B169-3AC8-4286-A240-E992DE836AAF}"/>
    <cellStyle name="style1630167643460" xfId="75" xr:uid="{A9463529-78E4-4D3C-AD8C-DF782199B6FC}"/>
    <cellStyle name="style1630167643483" xfId="76" xr:uid="{5DA79988-3F36-41B7-873A-1AEDAC9A2538}"/>
    <cellStyle name="style1630167643510" xfId="77" xr:uid="{7D7DC207-F06E-4876-BB14-CE7C7DCB8D76}"/>
    <cellStyle name="style1630167643534" xfId="78" xr:uid="{8D8C7133-2E1B-4786-854A-3F552FEDBBB6}"/>
    <cellStyle name="style1630167643561" xfId="79" xr:uid="{7AD785B7-A9C1-4180-8D80-F31DF3CC9C5B}"/>
    <cellStyle name="style1630167643588" xfId="80" xr:uid="{839AA3BF-7A92-4DF4-9D53-73F2A3B525F7}"/>
    <cellStyle name="style1630167643652" xfId="81" xr:uid="{C72E36AF-50F5-4019-923D-A1D68C86E54D}"/>
    <cellStyle name="style1630167643672" xfId="82" xr:uid="{4E526C47-B9EA-4EAC-84DC-D9EF6BA999B9}"/>
    <cellStyle name="style1630167643695" xfId="83" xr:uid="{D73B1287-5815-444B-8A8E-762E3436592C}"/>
    <cellStyle name="style1630167643712" xfId="84" xr:uid="{EE3CEC47-E73D-4978-ADAF-E096E3B3E942}"/>
    <cellStyle name="style1630167643736" xfId="85" xr:uid="{D4C242C3-6386-4A1E-9ACA-C9CC9FB13B4F}"/>
    <cellStyle name="style1630167643757" xfId="86" xr:uid="{965196CA-ABFB-4447-AB05-7BE12433DA3C}"/>
    <cellStyle name="style1630167643776" xfId="87" xr:uid="{FA3357B9-111C-4719-9440-CE2B9B03546B}"/>
    <cellStyle name="style1630167643871" xfId="88" xr:uid="{F8A7CFEF-EAF5-40E7-B6FF-10BBEA966F64}"/>
    <cellStyle name="style1630167643904" xfId="89" xr:uid="{47214128-983F-4689-A31F-7861126D48E0}"/>
    <cellStyle name="style1630167643924" xfId="90" xr:uid="{1A0F1FF8-3499-4881-B219-8CD1A70BE2D9}"/>
    <cellStyle name="style1630167643941" xfId="91" xr:uid="{E46ED204-ACE1-45CD-A5E6-50FA4F1AE78E}"/>
    <cellStyle name="style1630167644013" xfId="92" xr:uid="{1805E1EA-6220-4CEE-B0AD-F94B16B8F3AB}"/>
    <cellStyle name="style1630167644507" xfId="93" xr:uid="{248658FF-3A1A-451A-A550-08088C77A695}"/>
    <cellStyle name="style1630167644530" xfId="94" xr:uid="{0ABF0B92-3AB5-4693-965E-716819F6106D}"/>
    <cellStyle name="style1630167644554" xfId="95" xr:uid="{55173DA0-46AE-4ED1-965B-79ADFE789644}"/>
    <cellStyle name="style1630167644577" xfId="96" xr:uid="{B0BD5094-7AA7-416A-A824-14E44FF2D896}"/>
    <cellStyle name="style1630167644601" xfId="97" xr:uid="{DEEF2261-2B55-4895-AEBC-B0644C4D27BB}"/>
    <cellStyle name="style1630167644625" xfId="98" xr:uid="{3032184E-D14A-4498-A808-FA9C4C20C147}"/>
    <cellStyle name="style1630167644644" xfId="99" xr:uid="{A529AB6C-49EB-4AFD-A728-BA9E5F1706BB}"/>
    <cellStyle name="style1630167644661" xfId="100" xr:uid="{052DC675-779A-4DAF-908F-EAAED9AFB270}"/>
    <cellStyle name="style1630167644684" xfId="101" xr:uid="{200E4B2B-BD4E-4AE2-96F0-D21249DB5136}"/>
    <cellStyle name="style1630167644708" xfId="102" xr:uid="{2884167A-38CF-4F9C-B9C9-A452017AF90C}"/>
    <cellStyle name="style1630167644772" xfId="103" xr:uid="{EB6BF45B-466D-4BE7-B937-47A67402668F}"/>
    <cellStyle name="style1630167644789" xfId="104" xr:uid="{B5D26973-2662-422F-83FE-B69FBD8C338B}"/>
    <cellStyle name="style1630167644807" xfId="105" xr:uid="{72DB5EDC-ACC8-4ACC-AA8C-6CCA052ACFC4}"/>
    <cellStyle name="style1630167644825" xfId="106" xr:uid="{D1D74BC6-AC2E-4535-ACF4-84624A308783}"/>
    <cellStyle name="style1630167644843" xfId="107" xr:uid="{0A686CEF-CCFC-486B-8803-FA1CE8021B9F}"/>
    <cellStyle name="style1630167644862" xfId="108" xr:uid="{3FF818BE-E871-4A87-B0C5-FBBEDBC0F9E5}"/>
    <cellStyle name="style1630167644886" xfId="109" xr:uid="{B3D6255B-8AA7-4690-906D-62E94F053FB6}"/>
    <cellStyle name="style1630167644904" xfId="110" xr:uid="{EEA688F8-EE80-4073-8D9F-F3E9C22B2D76}"/>
    <cellStyle name="style1630167644923" xfId="111" xr:uid="{FEC8CA7D-2B38-4EC8-A883-705CD789391B}"/>
    <cellStyle name="style1630167644941" xfId="112" xr:uid="{24D6A2E4-9568-416A-8031-9BA0DFAFE853}"/>
    <cellStyle name="style1630167644961" xfId="113" xr:uid="{40692214-6F84-4E8A-8E9F-F65A8CF5829B}"/>
    <cellStyle name="style1630167644981" xfId="114" xr:uid="{09E8C1BE-204F-4FB5-A209-3CA2703FE922}"/>
    <cellStyle name="style1630167644999" xfId="115" xr:uid="{572E2E02-6AFE-41DF-9363-526E3E97CCE2}"/>
    <cellStyle name="style1630167645031" xfId="116" xr:uid="{3C202ED5-F0D3-49FA-A11E-6BF5A1334F75}"/>
    <cellStyle name="style1630167645053" xfId="117" xr:uid="{0BEE7FA4-4140-4BB6-BE0E-ED5427DFBFF0}"/>
    <cellStyle name="style1630167645076" xfId="118" xr:uid="{B80D6F4B-2086-4D29-847C-E7B5AAD84A39}"/>
    <cellStyle name="style1630167645188" xfId="119" xr:uid="{1C4B77AB-C3DE-4BFB-AC3C-FC1ADDE95422}"/>
    <cellStyle name="style1630167647359" xfId="120" xr:uid="{110EFAA2-ABF5-4DCE-B0E4-2F63D029BF9D}"/>
    <cellStyle name="style1630167647382" xfId="121" xr:uid="{0D5062EA-4589-45F3-A2A2-4306C5B2AA6C}"/>
    <cellStyle name="style1630167647405" xfId="122" xr:uid="{CDD696E9-5FC6-47E3-8499-02E318DD3CB2}"/>
    <cellStyle name="style1630167647428" xfId="123" xr:uid="{029B4CDD-1C26-4CDB-80C7-79D18A385029}"/>
    <cellStyle name="style1630167648419" xfId="124" xr:uid="{54BFC04D-5BD8-4B78-815C-C273757F072E}"/>
    <cellStyle name="style1630167648492" xfId="125" xr:uid="{DE4F74AF-0B60-4B4C-BD37-A8D93A3D1082}"/>
    <cellStyle name="style1630167650578" xfId="126" xr:uid="{CBBABA67-FE6F-4DE3-81F0-A2D5F015DE3A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custom" totalsRowDxfId="0">
      <totalsRowFormula>SUM(B2:B4)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6"/>
  <sheetViews>
    <sheetView tabSelected="1" workbookViewId="0">
      <selection activeCell="B7" sqref="B7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s="2" t="s">
        <v>2</v>
      </c>
      <c r="B2" s="3">
        <v>41</v>
      </c>
    </row>
    <row r="3" spans="1:2" x14ac:dyDescent="0.25">
      <c r="A3" s="2" t="s">
        <v>3</v>
      </c>
      <c r="B3" s="3">
        <v>54</v>
      </c>
    </row>
    <row r="4" spans="1:2" x14ac:dyDescent="0.25">
      <c r="A4" s="1" t="s">
        <v>4</v>
      </c>
      <c r="B4" s="3">
        <v>5</v>
      </c>
    </row>
    <row r="5" spans="1:2" x14ac:dyDescent="0.25">
      <c r="A5" s="1"/>
    </row>
    <row r="6" spans="1:2" x14ac:dyDescent="0.25">
      <c r="B6" s="3">
        <f>SUM(B2:B4)</f>
        <v>100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2022-07-26T12:19:35Z</dcterms:modified>
</cp:coreProperties>
</file>