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DE78807-07E3-4BAC-BB45-C21254425B43}" xr6:coauthVersionLast="47" xr6:coauthVersionMax="47" xr10:uidLastSave="{00000000-0000-0000-0000-000000000000}"/>
  <bookViews>
    <workbookView xWindow="10440" yWindow="3045" windowWidth="10125" windowHeight="85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<sst xmlns="http://schemas.openxmlformats.org/spreadsheetml/2006/main" count="14" uniqueCount="14">
  <si>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Series 1</t>
  </si>
  <si>
    <t xml:space="preserve"> </t>
  </si>
  <si>
    <t xml:space="preserve">Sveika mityba </t>
  </si>
  <si>
    <t>Pakankamas fizinis aktyvumas</t>
  </si>
  <si>
    <t>Nerūkyti</t>
  </si>
  <si>
    <t>Vengti alkoholinių gėrimų vartojimo</t>
  </si>
  <si>
    <t>Nevartoti narkotikų ar kitų psichiką veikiančių medžiagų</t>
  </si>
  <si>
    <t>Laikytis tinkamo darbo ir poilsio (miego) režimo</t>
  </si>
  <si>
    <t xml:space="preserve">Vengti streso bei gebėti jį įveikti </t>
  </si>
  <si>
    <t>Racionalus vaistų vartojimas - nevartoti vaistų be gydytojų žinios</t>
  </si>
  <si>
    <t>Bent kartą per metus profilaktiškai tikrintis sveikatą</t>
  </si>
  <si>
    <t xml:space="preserve">Laikytis būtinos asmens higienos </t>
  </si>
  <si>
    <t>Laikytis saugios elgsenos taisyklių</t>
  </si>
  <si>
    <t xml:space="preserve">Nebūti abejingam kitų žmonių žalingiems įpročiams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</si>
</sst>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  <xf numFmtId="1" fontId="0" fillId="0" borderId="0" xfId="0" applyNumberFormat="1"/>
  </cellXfs>
  <cellStyles count="143">
    <cellStyle name="Normal" xfId="0" builtinId="0"/>
    <cellStyle name="Normal 2" xfId="1" xr:uid="{80A50769-FDEE-4603-A52C-30D2CF14189E}"/>
    <cellStyle name="Normal 2 2" xfId="134" xr:uid="{B07A2890-CF97-4A95-83F2-4586F34CAE05}"/>
    <cellStyle name="Normal 2 3" xfId="88" xr:uid="{39965B84-33B3-49E6-9114-254DACCDAC41}"/>
    <cellStyle name="Normal 3" xfId="129" xr:uid="{A5EF649B-5CAB-4D37-956A-0F1BEDCB3670}"/>
    <cellStyle name="Normal 3 2" xfId="87" xr:uid="{30186E81-2F80-4370-965E-9300371AB632}"/>
    <cellStyle name="Normal 3 2 10" xfId="131" xr:uid="{2A368352-BAEF-4732-AFE9-F542682944FC}"/>
    <cellStyle name="Normal 3 2 11" xfId="139" xr:uid="{ABDEBC16-BBF9-4B58-AA71-BD884C3F803C}"/>
    <cellStyle name="Normal 3 2 12" xfId="130" xr:uid="{6D57111D-B42C-451E-91D3-B264ECBD14AD}"/>
    <cellStyle name="Normal 3 2 13" xfId="140" xr:uid="{B6781C2F-9D70-48B1-B27F-B68D1E748681}"/>
    <cellStyle name="Normal 3 2 2" xfId="141" xr:uid="{5C0C59B8-0704-4394-8166-F622687C5429}"/>
    <cellStyle name="Normal 3 2 3" xfId="142" xr:uid="{CCF213FF-CEC8-419E-A429-5988050D57E3}"/>
    <cellStyle name="Normal 3 2 4" xfId="136" xr:uid="{76CA85E8-6233-4EBF-A4E7-E4C1D23B8BE5}"/>
    <cellStyle name="Normal 3 2 5" xfId="137" xr:uid="{4FD4D762-9C2C-4E72-B072-7F0DBCF88F24}"/>
    <cellStyle name="Normal 3 2 6" xfId="135" xr:uid="{D7CBD393-1A71-40B6-9442-6BE035A430CC}"/>
    <cellStyle name="Normal 3 2 7" xfId="133" xr:uid="{72C5B240-4AF9-47E9-BE86-B190EF0F8F66}"/>
    <cellStyle name="Normal 3 2 8" xfId="132" xr:uid="{BDC99731-AA05-4198-9984-8EB1F73D782E}"/>
    <cellStyle name="Normal 3 2 9" xfId="138" xr:uid="{87A1A690-0A7E-45BB-8EB1-B45F40B23AD5}"/>
    <cellStyle name="style1626794506031" xfId="128" xr:uid="{40FAA4FF-4D56-4301-A837-2F6847450C11}"/>
    <cellStyle name="style1626794506077" xfId="127" xr:uid="{820458A8-4DCA-44C1-802B-9B3E2ECED05B}"/>
    <cellStyle name="style1626794506117" xfId="126" xr:uid="{6399BF7F-6C80-483C-B7E5-5604FEC81312}"/>
    <cellStyle name="style1626794506184" xfId="125" xr:uid="{76F570CF-6868-4AE4-AB0E-C86826AF0784}"/>
    <cellStyle name="style1626794506214" xfId="124" xr:uid="{3B2797DD-767E-43D9-828D-00A383F63A68}"/>
    <cellStyle name="style1626794506233" xfId="123" xr:uid="{62E2D0C3-7BDE-4A8F-904B-AF8F49B611A9}"/>
    <cellStyle name="style1626794506258" xfId="122" xr:uid="{A17953C9-3BCF-4036-ABF4-B26668C5EC0E}"/>
    <cellStyle name="style1626794506283" xfId="121" xr:uid="{F2D35FF7-C949-46EC-A86D-CC37BF293A51}"/>
    <cellStyle name="style1626794506309" xfId="120" xr:uid="{5B8C0A4E-CCCC-4E3D-B654-728AD9BC2F65}"/>
    <cellStyle name="style1626794506334" xfId="119" xr:uid="{84944BA3-84C3-40CF-82B8-0A17428DE1C5}"/>
    <cellStyle name="style1626794506360" xfId="118" xr:uid="{90FE2BED-8DD5-4635-9F6E-593A2D04B198}"/>
    <cellStyle name="style1626794506418" xfId="117" xr:uid="{CA782BED-F4C3-4044-BD42-1B293A8EB749}"/>
    <cellStyle name="style1626794506441" xfId="116" xr:uid="{C825F1D8-F0DD-44D8-9EFA-C4C438570FD1}"/>
    <cellStyle name="style1626794506468" xfId="115" xr:uid="{D151F539-0CA7-4824-B5D0-3FB0719425C3}"/>
    <cellStyle name="style1626794506484" xfId="114" xr:uid="{D4B51442-C963-43DF-A462-DF038D655841}"/>
    <cellStyle name="style1626794506517" xfId="113" xr:uid="{905A6AE8-5C16-42B0-8A03-D810D30349B0}"/>
    <cellStyle name="style1626794506541" xfId="112" xr:uid="{C1FA70FD-3B57-4430-9BD9-42799F9D4346}"/>
    <cellStyle name="style1626794506567" xfId="111" xr:uid="{78439854-B228-4EB1-AAB6-0D030526A2DE}"/>
    <cellStyle name="style1626794506588" xfId="110" xr:uid="{12BBC05D-8E87-43EA-8DE2-7EF11CAEBCB6}"/>
    <cellStyle name="style1626794506610" xfId="109" xr:uid="{9633824A-EC80-4FDB-B6C4-5E0377132F5F}"/>
    <cellStyle name="style1626794506637" xfId="108" xr:uid="{9D6CB747-0BFB-40C4-8C26-8AEDF5BD5759}"/>
    <cellStyle name="style1626794506676" xfId="107" xr:uid="{CD459DC0-98FC-4C7C-8CA1-56C8A637E0B2}"/>
    <cellStyle name="style1626794506712" xfId="106" xr:uid="{488D3915-A9DC-41EC-B321-DCC6721DF89D}"/>
    <cellStyle name="style1626794506758" xfId="105" xr:uid="{D829EA0E-6A6D-4663-9A25-71077510B32C}"/>
    <cellStyle name="style1626794506783" xfId="104" xr:uid="{B7C8D6EA-9308-4DA8-BEEE-49C6106C24F6}"/>
    <cellStyle name="style1626794506811" xfId="103" xr:uid="{3EEC222B-35F1-4316-AEBD-BB926886C637}"/>
    <cellStyle name="style1626794506835" xfId="102" xr:uid="{DA3951BC-C12C-424C-AC7C-42B6A0DDD625}"/>
    <cellStyle name="style1626794506860" xfId="101" xr:uid="{C2655BB9-A633-4F74-BBCD-D36D9E29656D}"/>
    <cellStyle name="style1626794506899" xfId="100" xr:uid="{D1E0D4BB-6C1C-4994-A287-ECDD76C5B0C7}"/>
    <cellStyle name="style1626794506935" xfId="99" xr:uid="{C9F685D7-C61D-450F-9DED-6019B18A8FA1}"/>
    <cellStyle name="style1626794506975" xfId="98" xr:uid="{BE29A5E1-E523-4D69-A705-EEE1FDCCC539}"/>
    <cellStyle name="style1626794507025" xfId="97" xr:uid="{BCB9E3C3-6D7C-4E26-9B64-B108264357DD}"/>
    <cellStyle name="style1626794507084" xfId="96" xr:uid="{C0DDCD71-00C2-4F80-8552-636E301F8F7B}"/>
    <cellStyle name="style1626794507138" xfId="95" xr:uid="{2F76D43E-1290-47AD-9C32-4676FB990247}"/>
    <cellStyle name="style1626794507200" xfId="94" xr:uid="{CBE946E9-DBB6-4891-AAA7-C50118EE3DB3}"/>
    <cellStyle name="style1626794507248" xfId="93" xr:uid="{340EEB4D-E9CB-4975-BED5-80CA4322896D}"/>
    <cellStyle name="style1626794507266" xfId="92" xr:uid="{440779E5-D373-44BF-B3FF-4D6B04290A7D}"/>
    <cellStyle name="style1626794507300" xfId="91" xr:uid="{2B7A05E5-151A-4C04-80D8-BA2375AABDCB}"/>
    <cellStyle name="style1626794507324" xfId="90" xr:uid="{C476389A-BFDC-48D3-B9AA-66C991D71F1B}"/>
    <cellStyle name="style1626794507410" xfId="89" xr:uid="{8B299C68-F6E7-404F-A752-33D4D8451034}"/>
    <cellStyle name="style1630167642459" xfId="2" xr:uid="{FB207A05-9BA0-4D0A-91B0-C85E721C192A}"/>
    <cellStyle name="style1630167642495" xfId="3" xr:uid="{1F0FFE6E-2E39-4222-BF07-8EE62C9D0E0F}"/>
    <cellStyle name="style1630167642525" xfId="4" xr:uid="{9BA4B1CB-D215-47D5-9DB7-10F5E1143FDF}"/>
    <cellStyle name="style1630167642552" xfId="5" xr:uid="{90D49FFA-1A8D-491F-B107-3E0FB6D8E044}"/>
    <cellStyle name="style1630167642579" xfId="6" xr:uid="{2322D91E-4F89-4B92-8A2E-163969232A6D}"/>
    <cellStyle name="style1630167642610" xfId="7" xr:uid="{57055E01-4581-4F0D-9D9D-01D17EB55776}"/>
    <cellStyle name="style1630167642709" xfId="8" xr:uid="{73CE2C88-A66B-40A1-B3D6-F8971217B04A}"/>
    <cellStyle name="style1630167642734" xfId="9" xr:uid="{9BF8FCE6-0F9F-48DA-9985-9661B8F858FE}"/>
    <cellStyle name="style1630167642757" xfId="10" xr:uid="{28E98D30-AEB4-49B3-91DB-EA3D6FB885BB}"/>
    <cellStyle name="style1630167642780" xfId="11" xr:uid="{015ACE94-D55A-4E9A-B811-9712148F4CDE}"/>
    <cellStyle name="style1630167642804" xfId="12" xr:uid="{9484EFBF-CA80-49D4-B827-CE7CD5E33802}"/>
    <cellStyle name="style1630167642834" xfId="13" xr:uid="{9A19A5C8-C58B-43DE-ABF3-BFDD05325701}"/>
    <cellStyle name="style1630167642867" xfId="14" xr:uid="{0E3F5A02-DD59-410F-8B69-ACCDE6E841D7}"/>
    <cellStyle name="style1630167642896" xfId="15" xr:uid="{A05F0280-BFE5-4D80-8296-DB245BFD24E7}"/>
    <cellStyle name="style1630167642918" xfId="16" xr:uid="{78F2F978-1A38-4D04-9258-B8C9E4BD0E36}"/>
    <cellStyle name="style1630167642947" xfId="17" xr:uid="{7D79E6D7-C0B8-4A42-942E-74687BF481FD}"/>
    <cellStyle name="style1630167642969" xfId="18" xr:uid="{BE4B9F8A-AEB8-4564-88EF-81529A3CCF2B}"/>
    <cellStyle name="style1630167642992" xfId="19" xr:uid="{59350979-3065-4209-B7D2-F08DA89C8E62}"/>
    <cellStyle name="style1630167643012" xfId="20" xr:uid="{2027297C-B8FD-4FFD-8521-B04092638CB1}"/>
    <cellStyle name="style1630167643045" xfId="21" xr:uid="{5114CDAC-09A7-485A-AEC8-FE6C4A40D976}"/>
    <cellStyle name="style1630167643076" xfId="22" xr:uid="{9B07C567-DB16-4D8E-BE1E-E2406B0B235B}"/>
    <cellStyle name="style1630167643102" xfId="23" xr:uid="{57B2CB38-C575-46A6-92D8-755585D656FD}"/>
    <cellStyle name="style1630167643131" xfId="24" xr:uid="{CAFCD1C6-8DAC-405F-AFEE-CFBB08957566}"/>
    <cellStyle name="style1630167643154" xfId="25" xr:uid="{0EB4D82D-C77C-41D3-892E-9193BADE897C}"/>
    <cellStyle name="style1630167643177" xfId="26" xr:uid="{EDD5793B-B40F-47FF-88E2-A22207891A52}"/>
    <cellStyle name="style1630167643195" xfId="27" xr:uid="{DD837AD5-778A-48F3-872D-51740A8F7AD2}"/>
    <cellStyle name="style1630167643215" xfId="28" xr:uid="{1EEB2E7F-2F51-42D6-99AC-51D27659554B}"/>
    <cellStyle name="style1630167643236" xfId="29" xr:uid="{034F3C78-A13F-456C-9C92-83EE6E7D62D8}"/>
    <cellStyle name="style1630167643260" xfId="30" xr:uid="{7C4E89C9-6AD1-48DA-91EC-CBA77A996123}"/>
    <cellStyle name="style1630167643340" xfId="31" xr:uid="{E53B638F-A635-4094-B1DA-B9BD3D97FCA4}"/>
    <cellStyle name="style1630167643367" xfId="32" xr:uid="{53FCDFC6-A044-44A7-BB23-295FE6692AF4}"/>
    <cellStyle name="style1630167643393" xfId="33" xr:uid="{D7CA0C35-38C3-4E31-83C9-800D542A94E7}"/>
    <cellStyle name="style1630167643428" xfId="34" xr:uid="{362DA21E-2455-4A80-BE0E-F64BACCCC7A4}"/>
    <cellStyle name="style1630167643460" xfId="35" xr:uid="{8884EDFB-C95B-459B-9577-C2F4B22F1204}"/>
    <cellStyle name="style1630167643483" xfId="36" xr:uid="{9FB1247D-DF3D-4008-A69D-F7E20E579EE4}"/>
    <cellStyle name="style1630167643510" xfId="37" xr:uid="{B051B119-8292-4E06-8BCB-45E3376A6326}"/>
    <cellStyle name="style1630167643534" xfId="38" xr:uid="{59E7708E-64D5-4ADD-A8AD-0A62205B744E}"/>
    <cellStyle name="style1630167643561" xfId="39" xr:uid="{B7340570-99E4-44A6-8ADD-6979E155AD9B}"/>
    <cellStyle name="style1630167643588" xfId="40" xr:uid="{3C2B4B01-EE61-4965-9D0E-C054DEE56FDE}"/>
    <cellStyle name="style1630167643652" xfId="41" xr:uid="{4C3E1A76-D97E-4E53-942B-C7F3A15F758F}"/>
    <cellStyle name="style1630167643672" xfId="42" xr:uid="{FAE54998-6913-4CCC-BF04-DB7B9077FA6C}"/>
    <cellStyle name="style1630167643695" xfId="43" xr:uid="{EA786CF9-2108-4D09-A42E-50B63AC26C88}"/>
    <cellStyle name="style1630167643712" xfId="44" xr:uid="{355CB372-A10C-49BE-9985-766E0EA57413}"/>
    <cellStyle name="style1630167643736" xfId="45" xr:uid="{55E6CEA8-596C-4343-A211-F5EF291A593E}"/>
    <cellStyle name="style1630167643757" xfId="46" xr:uid="{EB71D86F-9369-4F81-9B27-1A0EF0FCB9E7}"/>
    <cellStyle name="style1630167643776" xfId="47" xr:uid="{E8AAFF11-5627-4FD7-B915-6AFA44DC8B63}"/>
    <cellStyle name="style1630167643871" xfId="48" xr:uid="{F468EC93-2C2D-42EB-9C49-A11BB85ACB9B}"/>
    <cellStyle name="style1630167643904" xfId="49" xr:uid="{70B76B68-53D2-46B0-A99F-89EF9A3D4744}"/>
    <cellStyle name="style1630167643924" xfId="50" xr:uid="{7CE6315D-D226-48A0-9F39-B37C4F5532EF}"/>
    <cellStyle name="style1630167643941" xfId="51" xr:uid="{45074B70-74E9-4AAB-9E4A-9AC2C2DD105B}"/>
    <cellStyle name="style1630167644013" xfId="52" xr:uid="{9BF06376-E5BE-4F00-9562-C2F9CD6D0168}"/>
    <cellStyle name="style1630167644507" xfId="53" xr:uid="{380777D9-9F22-4334-A959-8F650966CD18}"/>
    <cellStyle name="style1630167644530" xfId="54" xr:uid="{A8D175E1-B675-48C0-A805-6B59B080DDE5}"/>
    <cellStyle name="style1630167644554" xfId="55" xr:uid="{CDECA061-E03A-4EAE-88F1-C8877DCB3311}"/>
    <cellStyle name="style1630167644577" xfId="56" xr:uid="{19CC7B1E-240E-4262-ABE0-6084719EE850}"/>
    <cellStyle name="style1630167644601" xfId="57" xr:uid="{49FE069C-C36B-4053-AD93-D564896E1ABD}"/>
    <cellStyle name="style1630167644625" xfId="58" xr:uid="{EA0AE495-7709-4E84-9ABF-E7F65F68220B}"/>
    <cellStyle name="style1630167644644" xfId="59" xr:uid="{53349604-312B-4612-92DA-60211548960F}"/>
    <cellStyle name="style1630167644661" xfId="60" xr:uid="{0944142C-74A8-48F0-85E6-824FE4C8EEA0}"/>
    <cellStyle name="style1630167644684" xfId="61" xr:uid="{8279BA24-0CD2-45DF-A4D9-CA9CA0DD61B0}"/>
    <cellStyle name="style1630167644708" xfId="62" xr:uid="{972F2BF0-C5B6-4DE3-9A0B-7575671DEC02}"/>
    <cellStyle name="style1630167644772" xfId="63" xr:uid="{53865DF7-810B-484D-BBE8-AAE7524C992E}"/>
    <cellStyle name="style1630167644789" xfId="64" xr:uid="{C0A2565D-8A6C-4CB5-B4F3-DE727C1C59A0}"/>
    <cellStyle name="style1630167644807" xfId="65" xr:uid="{568326C8-71D3-4BA1-A62A-31AEC0AADC9E}"/>
    <cellStyle name="style1630167644825" xfId="66" xr:uid="{11B8363D-C8E0-4EBF-AC88-44931626919C}"/>
    <cellStyle name="style1630167644843" xfId="67" xr:uid="{5B9945C1-7B7D-4856-947C-22A923F73FBC}"/>
    <cellStyle name="style1630167644862" xfId="68" xr:uid="{02EC8A97-C1C3-4690-817B-EFF6EE9BDCD7}"/>
    <cellStyle name="style1630167644886" xfId="69" xr:uid="{B3A92FA6-645F-4EA9-8E9F-A49A3E3A1F0F}"/>
    <cellStyle name="style1630167644904" xfId="70" xr:uid="{4D885C8A-37FB-460C-8B5C-75182E5518E7}"/>
    <cellStyle name="style1630167644923" xfId="71" xr:uid="{8C727045-4144-435E-8182-F627CCCA3C8D}"/>
    <cellStyle name="style1630167644941" xfId="72" xr:uid="{FF0D9B72-4E63-443E-932A-B60EEE270862}"/>
    <cellStyle name="style1630167644961" xfId="73" xr:uid="{6A6D3B3D-0A50-4FB3-8DDA-09AFFF594CF9}"/>
    <cellStyle name="style1630167644981" xfId="74" xr:uid="{A370AFF8-9A58-4C5C-8B91-74F07E54D1EB}"/>
    <cellStyle name="style1630167644999" xfId="75" xr:uid="{425CF28C-B56B-4729-A32F-9DC316F1A6B6}"/>
    <cellStyle name="style1630167645031" xfId="76" xr:uid="{B5F99C49-684F-4B3F-9142-104DA20125B4}"/>
    <cellStyle name="style1630167645053" xfId="77" xr:uid="{D649DEF5-3074-42DC-8AF7-9D146957F45A}"/>
    <cellStyle name="style1630167645076" xfId="78" xr:uid="{1AFE81B3-10AB-467C-81DD-C683E7AFFC40}"/>
    <cellStyle name="style1630167645188" xfId="79" xr:uid="{6BABF9AF-C5CF-4BCC-97FD-FFE18E2317E5}"/>
    <cellStyle name="style1630167647359" xfId="80" xr:uid="{256F6A5E-B9AA-4379-863F-04669B337BF0}"/>
    <cellStyle name="style1630167647382" xfId="81" xr:uid="{E9BCCBBD-79C5-47FF-B4C1-F606572BF2E6}"/>
    <cellStyle name="style1630167647405" xfId="82" xr:uid="{9A56BDB7-1B45-4B3B-B7CB-20FA85BE863E}"/>
    <cellStyle name="style1630167647428" xfId="83" xr:uid="{FFDC1637-18AB-4752-A3A3-B0B9FEF13EED}"/>
    <cellStyle name="style1630167648419" xfId="84" xr:uid="{15C7947F-3387-417A-BBC7-130A8E9391FD}"/>
    <cellStyle name="style1630167648492" xfId="85" xr:uid="{E7431832-62A3-4FFC-AB92-52D9AC96C526}"/>
    <cellStyle name="style1630167650578" xfId="86" xr:uid="{37873344-D504-493B-93C7-5FF86B98E9DF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13" totalsRowShown="0">
  <sortState xmlns:xlrd2="http://schemas.microsoft.com/office/spreadsheetml/2017/richdata2" ref="A2:B11">
    <sortCondition descending="1" ref="B3:B11"/>
  </sortState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20"/>
  <sheetViews>
    <sheetView tabSelected="1" topLeftCell="B1" workbookViewId="0">
      <selection activeCell="B1" sqref="B1"/>
    </sheetView>
  </sheetViews>
  <sheetFormatPr defaultRowHeight="15" x14ac:dyDescent="0.25"/>
  <cols>
    <col min="1" max="1" width="64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3</v>
      </c>
      <c r="B2" s="3">
        <v>27</v>
      </c>
    </row>
    <row r="3" spans="1:2" x14ac:dyDescent="0.25">
      <c r="A3" s="1" t="s">
        <v>2</v>
      </c>
      <c r="B3" s="3">
        <v>26</v>
      </c>
    </row>
    <row r="4" spans="1:2" x14ac:dyDescent="0.25">
      <c r="A4" t="s">
        <v>5</v>
      </c>
      <c r="B4" s="3">
        <v>11</v>
      </c>
    </row>
    <row r="5" spans="1:2" x14ac:dyDescent="0.25">
      <c r="A5" t="s">
        <v>6</v>
      </c>
      <c r="B5" s="3">
        <v>10</v>
      </c>
    </row>
    <row r="6" spans="1:2" x14ac:dyDescent="0.25">
      <c r="A6" t="s">
        <v>8</v>
      </c>
      <c r="B6" s="3">
        <v>7</v>
      </c>
    </row>
    <row r="7" spans="1:2" x14ac:dyDescent="0.25">
      <c r="A7" t="s">
        <v>7</v>
      </c>
      <c r="B7" s="3">
        <v>5</v>
      </c>
    </row>
    <row r="8" spans="1:2" x14ac:dyDescent="0.25">
      <c r="A8" s="1" t="s">
        <v>4</v>
      </c>
      <c r="B8" s="3">
        <v>4</v>
      </c>
    </row>
    <row r="9" spans="1:2" x14ac:dyDescent="0.25">
      <c r="A9" s="1" t="s">
        <v>10</v>
      </c>
      <c r="B9" s="3">
        <v>4</v>
      </c>
    </row>
    <row r="10" spans="1:2" x14ac:dyDescent="0.25">
      <c r="A10" t="s">
        <v>12</v>
      </c>
      <c r="B10" s="3">
        <v>2</v>
      </c>
    </row>
    <row r="11" spans="1:2" x14ac:dyDescent="0.25">
      <c r="A11" t="s">
        <v>13</v>
      </c>
      <c r="B11" s="3">
        <v>2</v>
      </c>
    </row>
    <row r="12" spans="1:2" x14ac:dyDescent="0.25">
      <c r="A12" t="s">
        <v>9</v>
      </c>
      <c r="B12" s="3">
        <v>1</v>
      </c>
    </row>
    <row r="13" spans="1:2" x14ac:dyDescent="0.25">
      <c r="A13" t="s">
        <v>11</v>
      </c>
      <c r="B13" s="3">
        <v>1</v>
      </c>
    </row>
    <row r="14" spans="1:2" x14ac:dyDescent="0.25"/>
    <row r="15" spans="1:2" x14ac:dyDescent="0.25">
      <c r="B15" s="3">
        <f>SUM(Table1[Series 1])</f>
        <v>100</v>
      </c>
    </row>
    <row r="16" spans="1:2" x14ac:dyDescent="0.25"/>
    <row r="17" spans="1:2" x14ac:dyDescent="0.25"/>
    <row r="18" spans="1:2" x14ac:dyDescent="0.25"/>
    <row r="19" spans="1:2" x14ac:dyDescent="0.25"/>
    <row r="20" spans="1:2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2022-07-26T12:15:26Z</dcterms:modified>
</cp:coreProperties>
</file>