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03630C22-C45A-4316-BDFD-2854FAD245A1}" xr6:coauthVersionLast="47" xr6:coauthVersionMax="47" xr10:uidLastSave="{00000000-0000-0000-0000-000000000000}"/>
  <bookViews>
    <workbookView xWindow="6810" yWindow="9465" windowWidth="11235" windowHeight="448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<sst xmlns="http://schemas.openxmlformats.org/spreadsheetml/2006/main" count="6" uniqueCount="6">
  <si>
    <t>Series 1</t>
  </si>
  <si>
    <t xml:space="preserve"> </t>
  </si>
  <si>
    <t>Nežino, neatsakė</t>
  </si>
  <si>
    <t>Tinka, esu atsakinga(s) (7-10 balų)</t>
  </si>
  <si>
    <t>Nei taip, nei ne (5-6 balai)</t>
  </si>
  <si>
    <t>Netinka, nesu atsakinga(s) (1-4 balai)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</si>
</sst>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%"/>
  </numFmts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9"/>
      <color rgb="FF000000"/>
      <name val="Arial"/>
      <family val="2"/>
    </font>
    <font>
      <sz val="8"/>
      <name val="Calibri"/>
      <family val="2"/>
      <charset val="186"/>
      <scheme val="minor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4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</cellStyleXfs>
  <cellXfs count="4">
    <xf numFmtId="0" fontId="0" fillId="0" borderId="0" xfId="0"/>
    <xf numFmtId="164" fontId="3" fillId="0" borderId="1" xfId="74" applyNumberFormat="1" applyFont="1" applyFill="1" applyBorder="1" applyAlignment="1">
      <alignment horizontal="right" vertical="center"/>
    </xf>
    <xf numFmtId="1" fontId="0" fillId="0" borderId="0" xfId="0" applyNumberFormat="1" applyFill="1" applyBorder="1"/>
    <xf numFmtId="1" fontId="0" fillId="0" borderId="0" xfId="0" applyNumberFormat="1"/>
  </cellXfs>
  <cellStyles count="148">
    <cellStyle name="Normal" xfId="0" builtinId="0"/>
    <cellStyle name="Normal 2" xfId="1" xr:uid="{5191D3C7-2D72-4CD9-B6CC-0C19D33517E4}"/>
    <cellStyle name="Normal 2 2" xfId="135" xr:uid="{4818CBB6-A18B-4F84-B553-148DB7C35F93}"/>
    <cellStyle name="Normal 2 3" xfId="128" xr:uid="{A0EFE7BB-E3B6-466D-AAD8-ED3A58B7DDA8}"/>
    <cellStyle name="Normal 3" xfId="127" xr:uid="{E6654301-8330-4FD5-9D15-B522661129DB}"/>
    <cellStyle name="Normal 3 2" xfId="129" xr:uid="{7D2FD027-C88E-4419-8AEB-6BD8748CE4B9}"/>
    <cellStyle name="Normal 3 2 10" xfId="132" xr:uid="{207828A9-27F4-4618-A756-C97F8D646CF2}"/>
    <cellStyle name="Normal 3 2 11" xfId="140" xr:uid="{DBF2D895-A5C9-44CE-883E-F597BC4B1805}"/>
    <cellStyle name="Normal 3 2 12" xfId="130" xr:uid="{F4D0BBD0-F7F9-4F64-8943-15A7326949CA}"/>
    <cellStyle name="Normal 3 2 13" xfId="141" xr:uid="{B74888C8-00C7-4B6D-9F89-0C18523F9220}"/>
    <cellStyle name="Normal 3 2 14" xfId="131" xr:uid="{72AC41EB-CDF8-4EF4-B873-4DFDA823830F}"/>
    <cellStyle name="Normal 3 2 15" xfId="144" xr:uid="{50D5C695-605D-4868-B3AB-6C5087E2587C}"/>
    <cellStyle name="Normal 3 2 15 2" xfId="146" xr:uid="{660AFE17-F1F8-4FC4-A0E7-0959A1D5B704}"/>
    <cellStyle name="Normal 3 2 16" xfId="147" xr:uid="{930E90F1-CF1C-4ADC-81AF-B82A4E938792}"/>
    <cellStyle name="Normal 3 2 17" xfId="145" xr:uid="{943B1594-46D4-4B3C-B0FB-F6FFB9BAEAB5}"/>
    <cellStyle name="Normal 3 2 2" xfId="142" xr:uid="{159FB955-0548-4524-B987-B739FE441144}"/>
    <cellStyle name="Normal 3 2 3" xfId="143" xr:uid="{5756155A-CAD7-4EA1-AEE6-3C372157FACA}"/>
    <cellStyle name="Normal 3 2 4" xfId="137" xr:uid="{34D3A449-B6B0-4FBF-BA71-E47D258FBE0B}"/>
    <cellStyle name="Normal 3 2 5" xfId="138" xr:uid="{AED587DB-2570-4725-8669-6A9A4C149F4B}"/>
    <cellStyle name="Normal 3 2 6" xfId="136" xr:uid="{D0E96B92-4CEC-46D2-A17C-7C33FEB89806}"/>
    <cellStyle name="Normal 3 2 7" xfId="134" xr:uid="{AC09388E-20F7-49C0-BA0A-557A53F0BFBA}"/>
    <cellStyle name="Normal 3 2 8" xfId="133" xr:uid="{5F938714-EA87-42AA-8B42-9269C2224989}"/>
    <cellStyle name="Normal 3 2 9" xfId="139" xr:uid="{FA29D2FF-21DC-465E-81BB-CAB19ACA5356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FD552B84-540D-4880-A3F0-053E3091B666}"/>
    <cellStyle name="style1630167642495" xfId="43" xr:uid="{1F0FD0E4-2D24-4483-B99B-90450BE6D5F8}"/>
    <cellStyle name="style1630167642525" xfId="44" xr:uid="{333BCD87-85D4-4E25-BA0C-C7D9C38D222B}"/>
    <cellStyle name="style1630167642552" xfId="45" xr:uid="{9B467A6A-2531-464C-A7EB-179B137D13EA}"/>
    <cellStyle name="style1630167642579" xfId="46" xr:uid="{ED2291D2-EF75-4B87-8BA8-8F3267EA3D13}"/>
    <cellStyle name="style1630167642610" xfId="47" xr:uid="{1FA4139A-D81F-4288-B1F6-1185EB55081A}"/>
    <cellStyle name="style1630167642709" xfId="48" xr:uid="{B39C7950-E761-421B-8882-9ADFCF1F0BE0}"/>
    <cellStyle name="style1630167642734" xfId="49" xr:uid="{F97132B4-9DC6-4A7D-B5C4-7A7FEF8DD742}"/>
    <cellStyle name="style1630167642757" xfId="50" xr:uid="{A725EA42-33B7-48EC-A1D9-768A6C731D0F}"/>
    <cellStyle name="style1630167642780" xfId="51" xr:uid="{374816D7-8C77-4DF8-BFD0-104B1C9E2757}"/>
    <cellStyle name="style1630167642804" xfId="52" xr:uid="{ABCCD0D9-4193-4205-AD79-A72C77F9A3F0}"/>
    <cellStyle name="style1630167642834" xfId="53" xr:uid="{763416F3-7D32-4179-B2F6-081DDC39B9B8}"/>
    <cellStyle name="style1630167642867" xfId="54" xr:uid="{D2912833-50A0-45CA-B87F-49FAFEF63A4D}"/>
    <cellStyle name="style1630167642896" xfId="55" xr:uid="{4377A73A-D0F1-4ECD-BC0D-02AD417F8421}"/>
    <cellStyle name="style1630167642918" xfId="56" xr:uid="{623F8091-6B3B-4236-B9A4-DE5D027E1118}"/>
    <cellStyle name="style1630167642947" xfId="57" xr:uid="{890925CD-C04C-49D2-A066-654F584F464E}"/>
    <cellStyle name="style1630167642969" xfId="58" xr:uid="{43FAA123-E0A4-4E5A-98E7-1FF9C4A89C83}"/>
    <cellStyle name="style1630167642992" xfId="59" xr:uid="{7D1DAB78-39EE-4AFF-9B29-D7EEAF9B4514}"/>
    <cellStyle name="style1630167643012" xfId="60" xr:uid="{7F271293-AABC-4EAA-9280-3D6654C5B8C7}"/>
    <cellStyle name="style1630167643045" xfId="61" xr:uid="{DCFB2A7E-5475-491A-BE5F-32D7EB9777EF}"/>
    <cellStyle name="style1630167643076" xfId="62" xr:uid="{A37C0606-64BC-4629-93B9-D4D6CB2C995B}"/>
    <cellStyle name="style1630167643102" xfId="63" xr:uid="{C50AD0F8-E598-4BCB-8B4C-F7B6EADA322C}"/>
    <cellStyle name="style1630167643131" xfId="64" xr:uid="{9A5A0343-23E1-4D51-81DA-84D6D4C13732}"/>
    <cellStyle name="style1630167643154" xfId="65" xr:uid="{26555390-BE28-429E-AAC9-1E6898199E5A}"/>
    <cellStyle name="style1630167643177" xfId="66" xr:uid="{BE6B112D-1044-4D11-B2DA-AA34E543C214}"/>
    <cellStyle name="style1630167643195" xfId="67" xr:uid="{D949A6F6-08AF-4AC7-B53D-C0B30D31224D}"/>
    <cellStyle name="style1630167643215" xfId="68" xr:uid="{35DF6BD7-E74B-4DEA-9E80-183BB5E998E9}"/>
    <cellStyle name="style1630167643236" xfId="69" xr:uid="{E62C28BC-274F-41E7-951E-8D131B1DB710}"/>
    <cellStyle name="style1630167643260" xfId="70" xr:uid="{AD656A2F-E33C-49BB-991E-BE1CB27D73D9}"/>
    <cellStyle name="style1630167643340" xfId="71" xr:uid="{E83A3EB1-D468-497C-A879-572B6AF8112C}"/>
    <cellStyle name="style1630167643367" xfId="72" xr:uid="{6208BDA4-6B83-4BD7-BFCA-66A9A5A40014}"/>
    <cellStyle name="style1630167643393" xfId="73" xr:uid="{1EA499BD-0100-4EC6-8F4C-D68E1968165E}"/>
    <cellStyle name="style1630167643428" xfId="74" xr:uid="{4AB626C8-FEB6-4096-93E0-431AE9EC8A08}"/>
    <cellStyle name="style1630167643460" xfId="75" xr:uid="{1007A10F-BDC9-43A2-931C-CA73BFD6675E}"/>
    <cellStyle name="style1630167643483" xfId="76" xr:uid="{CE0EA50E-7C5B-4586-9490-5B3C9AE2A966}"/>
    <cellStyle name="style1630167643510" xfId="77" xr:uid="{8E69E4F4-AC63-469F-8FD0-E69B3EBEE127}"/>
    <cellStyle name="style1630167643534" xfId="78" xr:uid="{65F7EB49-6335-49C2-BBB1-D902C95A1032}"/>
    <cellStyle name="style1630167643561" xfId="79" xr:uid="{73DAA277-8A57-4F41-96F2-7C573FDFF825}"/>
    <cellStyle name="style1630167643588" xfId="80" xr:uid="{9440A54E-A1C8-448C-97A3-6285F5E184FA}"/>
    <cellStyle name="style1630167643652" xfId="81" xr:uid="{C50080EC-5038-48CB-B6EE-76C85A50D3A2}"/>
    <cellStyle name="style1630167643672" xfId="82" xr:uid="{1EC5E0EB-785D-4153-B031-E7B6DC41BEA2}"/>
    <cellStyle name="style1630167643695" xfId="83" xr:uid="{8175C884-63D0-4C33-AA93-8C01D58D30D7}"/>
    <cellStyle name="style1630167643712" xfId="84" xr:uid="{EC178589-3D69-411F-B1E7-E105CC736247}"/>
    <cellStyle name="style1630167643736" xfId="85" xr:uid="{261984A3-213D-46AD-A0C5-B1B6B50AD82F}"/>
    <cellStyle name="style1630167643757" xfId="86" xr:uid="{74634D1C-85D9-4962-A327-1705E34D8091}"/>
    <cellStyle name="style1630167643776" xfId="87" xr:uid="{895451A8-0BE5-46BB-B381-B25ADA5829D4}"/>
    <cellStyle name="style1630167643871" xfId="88" xr:uid="{A878A4C6-0B59-4518-B5D0-6A03C77745EF}"/>
    <cellStyle name="style1630167643904" xfId="89" xr:uid="{7C9BD7DD-91F7-4350-8E1D-E523812C9F33}"/>
    <cellStyle name="style1630167643924" xfId="90" xr:uid="{86996A5B-D193-4042-B64A-36491716D87F}"/>
    <cellStyle name="style1630167643941" xfId="91" xr:uid="{373A8F55-C914-4851-89C2-1422CED79B2C}"/>
    <cellStyle name="style1630167644013" xfId="92" xr:uid="{30B0F6D2-1F1F-4150-AEA1-FC60B6486BF4}"/>
    <cellStyle name="style1630167644507" xfId="93" xr:uid="{4D78198C-E8D4-4C20-8C28-480F044183AC}"/>
    <cellStyle name="style1630167644530" xfId="94" xr:uid="{34A4CB9F-E69C-4C52-9640-CF8D1864D14B}"/>
    <cellStyle name="style1630167644554" xfId="95" xr:uid="{C28E4F61-DFCB-4264-93B8-901838D3ACF0}"/>
    <cellStyle name="style1630167644577" xfId="96" xr:uid="{DB4AD5D9-ED35-4AD3-A0E9-802324CC00D4}"/>
    <cellStyle name="style1630167644601" xfId="97" xr:uid="{CE159C64-4A5D-44CD-BB2D-E8D4B97A57E4}"/>
    <cellStyle name="style1630167644625" xfId="98" xr:uid="{5F9D51D9-7EB3-4154-9DED-33F1C38276FF}"/>
    <cellStyle name="style1630167644644" xfId="99" xr:uid="{2F54399D-BD68-4BF1-8A23-B1B064523C38}"/>
    <cellStyle name="style1630167644661" xfId="100" xr:uid="{3845BEAD-6DC4-4ACD-B042-02EF5F694D3C}"/>
    <cellStyle name="style1630167644684" xfId="101" xr:uid="{EB70E23F-BA14-4990-A709-85E4DF3825D2}"/>
    <cellStyle name="style1630167644708" xfId="102" xr:uid="{2E6951A7-015A-4809-8694-3C163F3D35C8}"/>
    <cellStyle name="style1630167644772" xfId="103" xr:uid="{2F34AA4E-0BAD-4C23-AB56-F6C11A7A4FF9}"/>
    <cellStyle name="style1630167644789" xfId="104" xr:uid="{8093D33A-C895-4188-A40F-21048CA100A2}"/>
    <cellStyle name="style1630167644807" xfId="105" xr:uid="{4446AD65-3792-4B83-A124-974BF5713CC6}"/>
    <cellStyle name="style1630167644825" xfId="106" xr:uid="{A7138B54-ED22-4532-986C-A934D195FA42}"/>
    <cellStyle name="style1630167644843" xfId="107" xr:uid="{B4C60680-272F-4153-9330-3ECBA175A96F}"/>
    <cellStyle name="style1630167644862" xfId="108" xr:uid="{F30928D6-5B3A-41B0-A9A6-5F3FDD5369E9}"/>
    <cellStyle name="style1630167644886" xfId="109" xr:uid="{F1584D99-67C7-4D85-B375-37C31CCC847C}"/>
    <cellStyle name="style1630167644904" xfId="110" xr:uid="{EE7603F5-FCDC-4959-A2DE-E98E294835C3}"/>
    <cellStyle name="style1630167644923" xfId="111" xr:uid="{318A11B7-CF92-49E6-8921-BC1D5716C2D1}"/>
    <cellStyle name="style1630167644941" xfId="112" xr:uid="{7EE374F9-FA6D-42D8-94B3-EF2E99A1295A}"/>
    <cellStyle name="style1630167644961" xfId="113" xr:uid="{AA458160-77DC-425E-B4C7-B0C75409D37E}"/>
    <cellStyle name="style1630167644981" xfId="114" xr:uid="{4E6C8350-A5E5-45B1-9948-0894102A9561}"/>
    <cellStyle name="style1630167644999" xfId="115" xr:uid="{86EDF205-5261-44E5-A4BC-CAA2C506BA71}"/>
    <cellStyle name="style1630167645031" xfId="116" xr:uid="{91C4B63B-8B99-4339-B277-7FA7A3C19A66}"/>
    <cellStyle name="style1630167645053" xfId="117" xr:uid="{A869EA8B-B26C-4D96-A274-5A3E25249B82}"/>
    <cellStyle name="style1630167645076" xfId="118" xr:uid="{7E27FEAE-92C6-4593-8A7A-13E0DEBEFD32}"/>
    <cellStyle name="style1630167645188" xfId="119" xr:uid="{A57DA97D-F0ED-4EA9-8012-BA4E3C5EC15A}"/>
    <cellStyle name="style1630167647359" xfId="120" xr:uid="{EE26FE87-0DE9-4560-AC97-E5664DECC003}"/>
    <cellStyle name="style1630167647382" xfId="121" xr:uid="{A1439D78-782C-49FC-B2FC-97233E59EFF8}"/>
    <cellStyle name="style1630167647405" xfId="122" xr:uid="{B737A319-07E4-4866-8330-E34E32BFF4EF}"/>
    <cellStyle name="style1630167647428" xfId="123" xr:uid="{239A887F-4C58-4E57-B1E1-7E89F923445B}"/>
    <cellStyle name="style1630167648419" xfId="124" xr:uid="{A9C78DE4-4341-4149-BA32-D905FD6C8D7D}"/>
    <cellStyle name="style1630167648492" xfId="125" xr:uid="{DCD482D0-4D8E-4D9A-B3C1-025D695BAC78}"/>
    <cellStyle name="style1630167650578" xfId="126" xr:uid="{F97866C8-0C92-40C0-BDB9-0FCED94922FC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 totalsRowDxfId="0">
      <totalsRowFormula>SUM(B2:B5)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C7"/>
  <sheetViews>
    <sheetView tabSelected="1" workbookViewId="0">
      <selection activeCell="B6" sqref="B6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3" x14ac:dyDescent="0.25">
      <c r="A1" t="s">
        <v>1</v>
      </c>
      <c r="B1" t="s">
        <v>0</v>
      </c>
    </row>
    <row r="2" spans="1:3" x14ac:dyDescent="0.25">
      <c r="A2" t="s">
        <v>3</v>
      </c>
      <c r="B2" s="2">
        <v>75</v>
      </c>
    </row>
    <row r="3" spans="1:3" x14ac:dyDescent="0.25">
      <c r="A3" t="s">
        <v>4</v>
      </c>
      <c r="B3" s="2">
        <v>17</v>
      </c>
    </row>
    <row r="4" spans="1:3" x14ac:dyDescent="0.25">
      <c r="A4" t="s">
        <v>5</v>
      </c>
      <c r="B4" s="2">
        <v>5</v>
      </c>
      <c r="C4" s="1"/>
    </row>
    <row r="5" spans="1:3" x14ac:dyDescent="0.25">
      <c r="A5" t="s">
        <v>2</v>
      </c>
      <c r="B5" s="2">
        <v>3</v>
      </c>
    </row>
    <row r="7" spans="1:3" x14ac:dyDescent="0.25">
      <c r="B7" s="3">
        <f>SUM(B2:B5)</f>
        <v>100</v>
      </c>
    </row>
  </sheetData>
  <phoneticPr fontId="4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2022-07-26T14:13:50Z</dcterms:modified>
</cp:coreProperties>
</file>