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ADD37601-64A9-4ED5-B0F2-056ACFCC6736}" xr6:coauthVersionLast="47" xr6:coauthVersionMax="47" xr10:uidLastSave="{00000000-0000-0000-0000-000000000000}"/>
  <bookViews>
    <workbookView xWindow="7260" yWindow="2760" windowWidth="10125" windowHeight="330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<sst xmlns="http://schemas.openxmlformats.org/spreadsheetml/2006/main" count="5" uniqueCount="5">
  <si>
    <t>Series 1</t>
  </si>
  <si>
    <t xml:space="preserve"> </t>
  </si>
  <si>
    <t>Nežino, neatsakė</t>
  </si>
  <si>
    <t>Taip</t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</si>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</sst>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</cellStyleXfs>
  <cellXfs count="3">
    <xf numFmtId="0" fontId="0" fillId="0" borderId="0" xfId="0"/>
    <xf numFmtId="1" fontId="0" fillId="0" borderId="0" xfId="0" applyNumberFormat="1" applyFill="1" applyBorder="1"/>
    <xf numFmtId="1" fontId="0" fillId="0" borderId="0" xfId="0" applyNumberFormat="1"/>
  </cellXfs>
  <cellStyles count="153">
    <cellStyle name="Normal" xfId="0" builtinId="0"/>
    <cellStyle name="Normal 2" xfId="1" xr:uid="{5191D3C7-2D72-4CD9-B6CC-0C19D33517E4}"/>
    <cellStyle name="Normal 2 2" xfId="135" xr:uid="{E1AFAA7F-B650-4DC9-A739-FA7D837CA0C0}"/>
    <cellStyle name="Normal 2 3" xfId="152" xr:uid="{5D62462D-9F07-4D85-ACEE-AA4C28F72042}"/>
    <cellStyle name="Normal 2 4" xfId="128" xr:uid="{4E01A7D7-7094-4774-A5DF-B2AEE11B06A9}"/>
    <cellStyle name="Normal 3" xfId="127" xr:uid="{F007779E-6CA6-401D-ABB2-E367305C252C}"/>
    <cellStyle name="Normal 3 2" xfId="129" xr:uid="{6F6CE02F-79CB-4D65-945A-9CCCA87291C4}"/>
    <cellStyle name="Normal 3 2 10" xfId="132" xr:uid="{9FEE47CD-090B-4149-AECC-F2EDFC02220B}"/>
    <cellStyle name="Normal 3 2 11" xfId="140" xr:uid="{F296B202-C72B-4392-8606-48A497F56D38}"/>
    <cellStyle name="Normal 3 2 12" xfId="130" xr:uid="{F4893867-A17C-44AA-AF4D-1E67427A6FA8}"/>
    <cellStyle name="Normal 3 2 13" xfId="141" xr:uid="{1363F900-5752-4565-AEF5-B67752330F8E}"/>
    <cellStyle name="Normal 3 2 14" xfId="131" xr:uid="{3A6C7901-BBF1-4C0B-9A4A-44EFE5703CF9}"/>
    <cellStyle name="Normal 3 2 15" xfId="145" xr:uid="{AF9DD57C-F804-4557-980F-3E9877589E73}"/>
    <cellStyle name="Normal 3 2 15 2" xfId="148" xr:uid="{4F7F7188-C366-433E-A86D-167C88DA62DB}"/>
    <cellStyle name="Normal 3 2 16" xfId="149" xr:uid="{BC9AED4C-E4E0-409A-BF80-948A4DCC5FE3}"/>
    <cellStyle name="Normal 3 2 17" xfId="147" xr:uid="{388A6572-34D5-436F-8FAA-91E6FFF3E690}"/>
    <cellStyle name="Normal 3 2 18" xfId="144" xr:uid="{1AAC2C2E-B423-44C3-864B-F38D99229732}"/>
    <cellStyle name="Normal 3 2 19" xfId="146" xr:uid="{34D97BCD-CBF8-4E81-8F9F-F4CF19970513}"/>
    <cellStyle name="Normal 3 2 2" xfId="142" xr:uid="{726D14AB-BD71-4A47-AAE4-44628F08F708}"/>
    <cellStyle name="Normal 3 2 20" xfId="150" xr:uid="{D33C3538-6C07-4CC9-A2E3-0EA4708044F5}"/>
    <cellStyle name="Normal 3 2 21" xfId="151" xr:uid="{20907A83-60F0-4157-86DB-DE536D50FE68}"/>
    <cellStyle name="Normal 3 2 3" xfId="143" xr:uid="{B0790107-44E3-437B-9D84-D78DE51135E8}"/>
    <cellStyle name="Normal 3 2 4" xfId="137" xr:uid="{12638A86-623E-494E-A24F-E0F632CBE5A7}"/>
    <cellStyle name="Normal 3 2 5" xfId="138" xr:uid="{F1AD85C0-DDEA-4B7A-B397-DA18E1052CFA}"/>
    <cellStyle name="Normal 3 2 6" xfId="136" xr:uid="{A5DC87B8-24F7-43D6-B3CA-EAF5F498F677}"/>
    <cellStyle name="Normal 3 2 7" xfId="134" xr:uid="{A833C400-3196-42F8-88C3-38BD9ABB71F2}"/>
    <cellStyle name="Normal 3 2 8" xfId="133" xr:uid="{C36C1202-2F60-4FDE-A18A-53DEC93B569D}"/>
    <cellStyle name="Normal 3 2 9" xfId="139" xr:uid="{7C23E634-9E54-4DD6-BF13-9AEE237A1BB8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  <cellStyle name="style1630167642459" xfId="42" xr:uid="{F2584596-F982-4DAC-82CC-D3A24BC34CAA}"/>
    <cellStyle name="style1630167642495" xfId="43" xr:uid="{E5A7137B-3892-4763-BF09-23F36A972E71}"/>
    <cellStyle name="style1630167642525" xfId="44" xr:uid="{FD583325-A4D5-433B-B896-61EE9A482138}"/>
    <cellStyle name="style1630167642552" xfId="45" xr:uid="{761EA264-CBC9-4BA6-BDEA-B72BEFB1D705}"/>
    <cellStyle name="style1630167642579" xfId="46" xr:uid="{2BF39B43-1D10-4547-AFA3-CEC6A50634DE}"/>
    <cellStyle name="style1630167642610" xfId="47" xr:uid="{7FAFAAC9-7D8B-447A-AC52-6B167F9A598A}"/>
    <cellStyle name="style1630167642709" xfId="48" xr:uid="{733ADAD7-C37C-49D8-B0B3-0D44A7448497}"/>
    <cellStyle name="style1630167642734" xfId="49" xr:uid="{7DFE866B-8AF6-4E51-A842-6CCE0DAEF151}"/>
    <cellStyle name="style1630167642757" xfId="50" xr:uid="{6026370E-D2FD-4974-A02B-997F6B3BA927}"/>
    <cellStyle name="style1630167642780" xfId="51" xr:uid="{B1FABABF-786C-4B53-B276-38E43CAFC5BF}"/>
    <cellStyle name="style1630167642804" xfId="52" xr:uid="{7E753E7B-D3EA-4BDF-AA85-9333E22C96AF}"/>
    <cellStyle name="style1630167642834" xfId="53" xr:uid="{FC3E3AE5-4070-4B9E-A43A-8098E01B93F9}"/>
    <cellStyle name="style1630167642867" xfId="54" xr:uid="{63159F66-29C8-4A6D-BFB5-2155DD93CC4C}"/>
    <cellStyle name="style1630167642896" xfId="55" xr:uid="{43466CBB-F57D-46EA-B14F-C787C3601167}"/>
    <cellStyle name="style1630167642918" xfId="56" xr:uid="{A655AA20-48CB-4CFD-A74F-DB17BED99CF5}"/>
    <cellStyle name="style1630167642947" xfId="57" xr:uid="{6710275C-4B4F-4010-B499-774298E38429}"/>
    <cellStyle name="style1630167642969" xfId="58" xr:uid="{829CA855-0751-4DCA-9DC5-F722EC82FE26}"/>
    <cellStyle name="style1630167642992" xfId="59" xr:uid="{AFF5CABA-8E68-44EF-8696-D6F72960870D}"/>
    <cellStyle name="style1630167643012" xfId="60" xr:uid="{20F507A9-8337-43C1-9908-398ED779B4BE}"/>
    <cellStyle name="style1630167643045" xfId="61" xr:uid="{FA337D40-5C8A-4977-9C2F-5996CCFB3C2D}"/>
    <cellStyle name="style1630167643076" xfId="62" xr:uid="{77954FD3-0330-4476-BE83-658F8F7E2827}"/>
    <cellStyle name="style1630167643102" xfId="63" xr:uid="{66F93F55-D9F7-4FE6-A57F-62C9A4B00272}"/>
    <cellStyle name="style1630167643131" xfId="64" xr:uid="{6A93ABF0-5761-4B0E-8CC9-ACBC881A2761}"/>
    <cellStyle name="style1630167643154" xfId="65" xr:uid="{4450C80B-935F-46B9-8E9A-42FF3CD9AEBB}"/>
    <cellStyle name="style1630167643177" xfId="66" xr:uid="{D7CDA860-7CE3-4478-A568-689FBE577967}"/>
    <cellStyle name="style1630167643195" xfId="67" xr:uid="{BD2578FE-6AC1-4422-A326-2AACE49E4DDB}"/>
    <cellStyle name="style1630167643215" xfId="68" xr:uid="{FF4D314F-2E21-40D7-A839-C5B72F808F91}"/>
    <cellStyle name="style1630167643236" xfId="69" xr:uid="{71F7E268-4D47-4FF2-A599-27E1127EF005}"/>
    <cellStyle name="style1630167643260" xfId="70" xr:uid="{C525B185-01E1-4C21-A191-284F64259759}"/>
    <cellStyle name="style1630167643340" xfId="71" xr:uid="{A84CCCCB-5B95-40D1-B2BE-AA1FA0739AA0}"/>
    <cellStyle name="style1630167643367" xfId="72" xr:uid="{22E72546-1FB6-4B6C-B898-CF8F32D34DF4}"/>
    <cellStyle name="style1630167643393" xfId="73" xr:uid="{2AFF64CB-5EF1-45CC-8D2D-1D2611C1A1A7}"/>
    <cellStyle name="style1630167643428" xfId="74" xr:uid="{F4B7580D-58DE-433E-9A75-C5AC0BC547F9}"/>
    <cellStyle name="style1630167643460" xfId="75" xr:uid="{4AAAA18F-E5EA-49E9-870B-B80811A88B17}"/>
    <cellStyle name="style1630167643483" xfId="76" xr:uid="{426BB934-032C-4D11-8D09-CD35775699B0}"/>
    <cellStyle name="style1630167643510" xfId="77" xr:uid="{2344B5DE-D2B8-4A0A-BC24-18812275CAA4}"/>
    <cellStyle name="style1630167643534" xfId="78" xr:uid="{1C03144F-D22F-46F4-BD43-4A125426D00E}"/>
    <cellStyle name="style1630167643561" xfId="79" xr:uid="{592DC58B-CCBE-4CA2-9FD2-CA3D75022BE7}"/>
    <cellStyle name="style1630167643588" xfId="80" xr:uid="{54585C0A-3AAB-4983-804F-7155C982594C}"/>
    <cellStyle name="style1630167643652" xfId="81" xr:uid="{74D32D37-6F09-40C7-82F5-DBCB8FD87B1F}"/>
    <cellStyle name="style1630167643672" xfId="82" xr:uid="{31E0F46C-79B0-40AC-9A13-E4ADC72E46F5}"/>
    <cellStyle name="style1630167643695" xfId="83" xr:uid="{C7BD5DD5-A6BE-4111-AA0E-EBB6EF0761A5}"/>
    <cellStyle name="style1630167643712" xfId="84" xr:uid="{AA68B433-8670-4D0A-8CC2-ED49FF093BCB}"/>
    <cellStyle name="style1630167643736" xfId="85" xr:uid="{D241221E-DB40-4D1F-8C75-772E9FCF4368}"/>
    <cellStyle name="style1630167643757" xfId="86" xr:uid="{3BF59848-4B1B-4BF4-972C-1866B499F8C8}"/>
    <cellStyle name="style1630167643776" xfId="87" xr:uid="{71DFA56A-3D67-4D84-8E5A-5960593FE8B4}"/>
    <cellStyle name="style1630167643871" xfId="88" xr:uid="{F7F2DFCA-1DB8-4F8A-987E-0D7320759A96}"/>
    <cellStyle name="style1630167643904" xfId="89" xr:uid="{B08C64B9-89CB-4A61-8D80-A59402BC137A}"/>
    <cellStyle name="style1630167643924" xfId="90" xr:uid="{6DA14B83-DA38-440C-8642-A8A2F9B4A103}"/>
    <cellStyle name="style1630167643941" xfId="91" xr:uid="{453091DD-7117-45E9-89DA-E79B506BD6F8}"/>
    <cellStyle name="style1630167644013" xfId="92" xr:uid="{3DEE89DC-800E-4E8A-B18F-EFDF1228C0C8}"/>
    <cellStyle name="style1630167644507" xfId="93" xr:uid="{F4632DB0-D2A5-435B-BA21-56972D829642}"/>
    <cellStyle name="style1630167644530" xfId="94" xr:uid="{5E77E7D5-6975-4ED8-86D0-68EAE0617F28}"/>
    <cellStyle name="style1630167644554" xfId="95" xr:uid="{CBE286EE-C610-4707-AD74-E7AF9A8E3F83}"/>
    <cellStyle name="style1630167644577" xfId="96" xr:uid="{7D294888-F92F-4E8C-B67C-C869426E1C1A}"/>
    <cellStyle name="style1630167644601" xfId="97" xr:uid="{16DEAA76-6F92-4380-AAF2-60F8D983C54D}"/>
    <cellStyle name="style1630167644625" xfId="98" xr:uid="{2E312AAB-B55E-41E2-BB49-42F7F4D2272C}"/>
    <cellStyle name="style1630167644644" xfId="99" xr:uid="{51E42AA7-82AE-41A7-B39C-5EB9CF9AEDA5}"/>
    <cellStyle name="style1630167644661" xfId="100" xr:uid="{603F2D78-2F99-41CA-A79D-7DECD91104F5}"/>
    <cellStyle name="style1630167644684" xfId="101" xr:uid="{4EDEBB16-48F2-42A6-8D77-B6513F12E72A}"/>
    <cellStyle name="style1630167644708" xfId="102" xr:uid="{2033FA77-FFC3-4C16-A0D2-25F0908AB68E}"/>
    <cellStyle name="style1630167644772" xfId="103" xr:uid="{3004723C-8090-4AE5-82BE-3CEAA30E33F3}"/>
    <cellStyle name="style1630167644789" xfId="104" xr:uid="{4ED8B080-B403-45EE-BBA1-5A8869EB846F}"/>
    <cellStyle name="style1630167644807" xfId="105" xr:uid="{07D42422-A9CF-4542-A95C-6E7BF1FBAD09}"/>
    <cellStyle name="style1630167644825" xfId="106" xr:uid="{B744A6BF-8EE4-400D-8B17-5A9AEC692BA3}"/>
    <cellStyle name="style1630167644843" xfId="107" xr:uid="{A03DC209-2CCE-4009-9AFB-1FC73FE244D3}"/>
    <cellStyle name="style1630167644862" xfId="108" xr:uid="{0D9A01CA-B03E-433F-A995-C37536CCAD04}"/>
    <cellStyle name="style1630167644886" xfId="109" xr:uid="{AA0F387A-6680-4DF6-82D0-48976F1137E3}"/>
    <cellStyle name="style1630167644904" xfId="110" xr:uid="{B705DC67-D6C3-49A5-9817-4AE9DDBE2EFC}"/>
    <cellStyle name="style1630167644923" xfId="111" xr:uid="{A3D53C18-D40B-45CE-B6B0-9D892F13C36E}"/>
    <cellStyle name="style1630167644941" xfId="112" xr:uid="{7A467FC3-D59E-4B5C-A63C-30A4600BDFA7}"/>
    <cellStyle name="style1630167644961" xfId="113" xr:uid="{DBE6E630-D7CB-4416-98B1-48AA2D7B0D6F}"/>
    <cellStyle name="style1630167644981" xfId="114" xr:uid="{8EA16209-0246-465E-8181-0CE913252A98}"/>
    <cellStyle name="style1630167644999" xfId="115" xr:uid="{0C4A611D-A8B3-4CE8-A7E2-7BA443A4D0A4}"/>
    <cellStyle name="style1630167645031" xfId="116" xr:uid="{2BE17158-3021-478F-9BE5-926F77316FA1}"/>
    <cellStyle name="style1630167645053" xfId="117" xr:uid="{B4C22B5B-10DC-4F60-A67D-7C5789CDBB19}"/>
    <cellStyle name="style1630167645076" xfId="118" xr:uid="{9B7B414B-E368-4A32-A802-7457154F9F92}"/>
    <cellStyle name="style1630167645188" xfId="119" xr:uid="{196BCB76-FE3B-4CF8-9759-F5509420616B}"/>
    <cellStyle name="style1630167647359" xfId="120" xr:uid="{577DE074-2FA2-46E4-9C28-21C48B3B3987}"/>
    <cellStyle name="style1630167647382" xfId="121" xr:uid="{0AB65EBD-3363-4BE7-95EF-5DF81AD387C0}"/>
    <cellStyle name="style1630167647405" xfId="122" xr:uid="{C6B8DBF6-F114-487E-990F-BC19689187EA}"/>
    <cellStyle name="style1630167647428" xfId="123" xr:uid="{31789B20-75FB-441B-8628-6A9DAACFD595}"/>
    <cellStyle name="style1630167648419" xfId="124" xr:uid="{092437A5-1451-49F2-AFBA-9FDCAF9052B3}"/>
    <cellStyle name="style1630167648492" xfId="125" xr:uid="{5A405750-8C78-44CF-8E24-B677E87C0724}"/>
    <cellStyle name="style1630167650578" xfId="126" xr:uid="{16B1B68E-04F2-4028-A189-77FB7E78F0B8}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6" totalsRowCount="1">
  <tableColumns count="2">
    <tableColumn id="1" xr3:uid="{6D35DFC0-F33A-440C-B482-E1165265B664}" name=" "/>
    <tableColumn id="2" xr3:uid="{0E9A637F-D56E-4519-AC26-D3A79D098F1A}" name="Series 1" totalsRowFunction="custom" totalsRowDxfId="0">
      <totalsRowFormula>SUM(B2:B4)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B6"/>
  <sheetViews>
    <sheetView tabSelected="1" workbookViewId="0">
      <selection activeCell="B2" sqref="B2"/>
    </sheetView>
  </sheetViews>
  <sheetFormatPr defaultRowHeight="15" x14ac:dyDescent="0.25"/>
  <cols>
    <col min="1" max="1" width="54.85546875" customWidth="1"/>
    <col min="2" max="2" width="24.5703125" customWidth="1"/>
  </cols>
  <sheetData>
    <row r="1" spans="1:2" x14ac:dyDescent="0.25">
      <c r="A1" t="s">
        <v>1</v>
      </c>
      <c r="B1" t="s">
        <v>0</v>
      </c>
    </row>
    <row r="2" spans="1:2" x14ac:dyDescent="0.25">
      <c r="A2" t="s">
        <v>3</v>
      </c>
      <c r="B2" s="1">
        <v>75</v>
      </c>
    </row>
    <row r="3" spans="1:2" x14ac:dyDescent="0.25">
      <c r="A3" t="s">
        <v>4</v>
      </c>
      <c r="B3" s="1">
        <v>17</v>
      </c>
    </row>
    <row r="4" spans="1:2" x14ac:dyDescent="0.25">
      <c r="A4" t="s">
        <v>2</v>
      </c>
      <c r="B4" s="1">
        <v>8</v>
      </c>
    </row>
    <row r="6" spans="1:2" x14ac:dyDescent="0.25">
      <c r="B6" s="2">
        <f>SUM(B2:B4)</f>
        <v>100</v>
      </c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2022-07-27T07:28:00Z</dcterms:modified>
</cp:coreProperties>
</file>