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16DAF756-FEAE-4739-8105-85CDD898489C}" xr6:coauthVersionLast="47" xr6:coauthVersionMax="47" xr10:uidLastSave="{00000000-0000-0000-0000-000000000000}"/>
  <bookViews>
    <workbookView xWindow="7560" yWindow="2340" windowWidth="15075" windowHeight="550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<sst xmlns="http://schemas.openxmlformats.org/spreadsheetml/2006/main" count="5" uniqueCount="5">
  <si>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</si>
  <si>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</si>
  <si>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Nežino, neatsakė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</si>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</sst>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</cellStyleXfs>
  <cellXfs count="3">
    <xf numFmtId="0" fontId="0" fillId="0" borderId="0" xfId="0"/>
    <xf numFmtId="1" fontId="0" fillId="0" borderId="0" xfId="0" applyNumberFormat="1" applyBorder="1"/>
    <xf numFmtId="1" fontId="0" fillId="0" borderId="0" xfId="0" applyNumberFormat="1"/>
  </cellXfs>
  <cellStyles count="154">
    <cellStyle name="Normal" xfId="0" builtinId="0"/>
    <cellStyle name="Normal 2" xfId="1" xr:uid="{5191D3C7-2D72-4CD9-B6CC-0C19D33517E4}"/>
    <cellStyle name="Normal 2 2" xfId="135" xr:uid="{FE329C30-03F6-4662-8577-7868D8AAE6E8}"/>
    <cellStyle name="Normal 2 3" xfId="152" xr:uid="{C9FE3354-6C69-4FB4-98AF-1A1B4139FF88}"/>
    <cellStyle name="Normal 2 4" xfId="128" xr:uid="{47066EB6-7AEA-4463-B8CA-FD585D71B31E}"/>
    <cellStyle name="Normal 3" xfId="127" xr:uid="{DDED8154-E0D6-49A8-94F4-34B8C9325FE9}"/>
    <cellStyle name="Normal 3 2" xfId="129" xr:uid="{630EC324-686B-4BDF-B3A8-9D89F0809D61}"/>
    <cellStyle name="Normal 3 2 10" xfId="132" xr:uid="{7A4A1C17-5567-4A73-ADFC-A28E52DBAC08}"/>
    <cellStyle name="Normal 3 2 11" xfId="140" xr:uid="{B35A8D88-9DA9-4989-99BD-4CF9D5DFA5BF}"/>
    <cellStyle name="Normal 3 2 12" xfId="130" xr:uid="{15A4D71F-4C9B-4EC8-B265-4E7899C88A8D}"/>
    <cellStyle name="Normal 3 2 13" xfId="141" xr:uid="{D750E542-EFD3-4C23-9B94-4B49449BB667}"/>
    <cellStyle name="Normal 3 2 14" xfId="131" xr:uid="{B90D72E9-FD96-4ADC-8FCF-71F49EC969A7}"/>
    <cellStyle name="Normal 3 2 15" xfId="145" xr:uid="{99B68BC6-764A-4C2F-83C0-EB220E3089D9}"/>
    <cellStyle name="Normal 3 2 15 2" xfId="148" xr:uid="{57A27354-5DD2-4FB7-A31F-CFDBAF8200A1}"/>
    <cellStyle name="Normal 3 2 16" xfId="149" xr:uid="{A7F1CEDB-342E-4EEC-999C-ED89E938F22A}"/>
    <cellStyle name="Normal 3 2 17" xfId="147" xr:uid="{BBAEEBEC-D30D-44D8-8F4D-24907F33C945}"/>
    <cellStyle name="Normal 3 2 18" xfId="144" xr:uid="{B45A4439-17F5-47A7-97D4-D99245669189}"/>
    <cellStyle name="Normal 3 2 19" xfId="146" xr:uid="{9270EA6D-9244-4EA4-B632-97A44CD26370}"/>
    <cellStyle name="Normal 3 2 2" xfId="142" xr:uid="{E57740A9-CEDD-4312-A6B4-F3A2CD40E934}"/>
    <cellStyle name="Normal 3 2 20" xfId="150" xr:uid="{1AE1A5C2-F0F0-4EFB-A9C9-6A2129BB86DE}"/>
    <cellStyle name="Normal 3 2 21" xfId="151" xr:uid="{A1727554-DBC7-4F96-857C-D70B4C67213B}"/>
    <cellStyle name="Normal 3 2 22" xfId="153" xr:uid="{3776E83A-BD71-4E17-81A6-9D7B05241EBB}"/>
    <cellStyle name="Normal 3 2 3" xfId="143" xr:uid="{EC8505FD-FE9F-42B2-A409-2E7496FCA5FD}"/>
    <cellStyle name="Normal 3 2 4" xfId="137" xr:uid="{30D54C7E-01BE-4992-9074-08313687C025}"/>
    <cellStyle name="Normal 3 2 5" xfId="138" xr:uid="{F338EA5F-3463-4DD0-84D6-C1D966559771}"/>
    <cellStyle name="Normal 3 2 6" xfId="136" xr:uid="{571B09EF-8BF3-4725-B784-2BB56E54A1FD}"/>
    <cellStyle name="Normal 3 2 7" xfId="134" xr:uid="{C9A237AD-9D3E-47D6-98CC-2751C5B81654}"/>
    <cellStyle name="Normal 3 2 8" xfId="133" xr:uid="{1E1E7394-DE6D-4889-B489-ECA31BA8BED8}"/>
    <cellStyle name="Normal 3 2 9" xfId="139" xr:uid="{13A11332-C638-46EB-8B77-BBDDED12CC0C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E7D4DA10-17BB-4E75-A4B4-EFCC3B568C53}"/>
    <cellStyle name="style1630167642495" xfId="43" xr:uid="{5214E4F6-DE77-492F-B505-6830EAE09F51}"/>
    <cellStyle name="style1630167642525" xfId="44" xr:uid="{21A92CD9-9562-453D-9D05-B50F71C2482E}"/>
    <cellStyle name="style1630167642552" xfId="45" xr:uid="{ADB2FD32-A2CB-47F7-B6E7-402A48AC508C}"/>
    <cellStyle name="style1630167642579" xfId="46" xr:uid="{98CB64F6-0FA1-4B41-AA31-15BF55545ADF}"/>
    <cellStyle name="style1630167642610" xfId="47" xr:uid="{364FA7AF-BEB5-4068-8815-AF59DE9D114C}"/>
    <cellStyle name="style1630167642709" xfId="48" xr:uid="{D53D3887-A6E5-4CA7-BD44-F9BC289EC336}"/>
    <cellStyle name="style1630167642734" xfId="49" xr:uid="{09CF3F8A-D004-40F2-BFE3-493A681BFAEC}"/>
    <cellStyle name="style1630167642757" xfId="50" xr:uid="{9FDFC196-083A-4152-8B15-08AED1EBDD42}"/>
    <cellStyle name="style1630167642780" xfId="51" xr:uid="{A7551A2F-568A-4B98-89BC-BDD154FD13C9}"/>
    <cellStyle name="style1630167642804" xfId="52" xr:uid="{360AD3D5-A5A1-4041-A805-E5DAE746077C}"/>
    <cellStyle name="style1630167642834" xfId="53" xr:uid="{9308C1CA-2CB3-4A58-BF42-5DA80FBB0CBD}"/>
    <cellStyle name="style1630167642867" xfId="54" xr:uid="{4DC7F23A-78BC-4EF4-A2FF-5C6D3B0F7730}"/>
    <cellStyle name="style1630167642896" xfId="55" xr:uid="{84B64170-6AAD-44FB-B7DC-CEDAF5EC2961}"/>
    <cellStyle name="style1630167642918" xfId="56" xr:uid="{DFBD36C5-B818-495B-9EE6-61C67B9E094E}"/>
    <cellStyle name="style1630167642947" xfId="57" xr:uid="{38A7364B-AD64-4AC8-94DF-E815ACE15CEA}"/>
    <cellStyle name="style1630167642969" xfId="58" xr:uid="{44B9E3E8-1C39-481C-8FEC-881A5DF206D7}"/>
    <cellStyle name="style1630167642992" xfId="59" xr:uid="{B40DE581-6408-4F6E-B410-0758773F07D7}"/>
    <cellStyle name="style1630167643012" xfId="60" xr:uid="{6D703236-821A-4C45-967F-2734EA5680D9}"/>
    <cellStyle name="style1630167643045" xfId="61" xr:uid="{86D1EE19-866E-4039-8A6A-5803310FDD40}"/>
    <cellStyle name="style1630167643076" xfId="62" xr:uid="{52825803-A1E9-4BBA-865B-C5AB3EEADF2C}"/>
    <cellStyle name="style1630167643102" xfId="63" xr:uid="{992BE6DA-009F-4C90-911A-C9843C67FB12}"/>
    <cellStyle name="style1630167643131" xfId="64" xr:uid="{62F0631E-6C1D-4511-A524-5464142FD9BC}"/>
    <cellStyle name="style1630167643154" xfId="65" xr:uid="{B709F167-E96A-404B-A2F3-B2B146AB9FF2}"/>
    <cellStyle name="style1630167643177" xfId="66" xr:uid="{BB828DFB-7C51-4AEF-8332-15666459A165}"/>
    <cellStyle name="style1630167643195" xfId="67" xr:uid="{18209767-8738-4D23-AB3F-E5BA9BF2CBFC}"/>
    <cellStyle name="style1630167643215" xfId="68" xr:uid="{1A773053-2B1E-4BAA-88E3-080B975E1257}"/>
    <cellStyle name="style1630167643236" xfId="69" xr:uid="{22024C21-DA9E-481C-83B5-66E5EB4A24D0}"/>
    <cellStyle name="style1630167643260" xfId="70" xr:uid="{B46CB696-F78F-4DE5-BB5A-ECAC1578449A}"/>
    <cellStyle name="style1630167643340" xfId="71" xr:uid="{CCD8A2DE-CA4E-4434-AD4F-FAD69CAEC8BC}"/>
    <cellStyle name="style1630167643367" xfId="72" xr:uid="{73F0271D-F771-4FF8-BF1F-4AB828E6885A}"/>
    <cellStyle name="style1630167643393" xfId="73" xr:uid="{D303F2DA-33E3-4D01-860B-F7532573C9A1}"/>
    <cellStyle name="style1630167643428" xfId="74" xr:uid="{BB54E8A9-43B0-4198-8181-D87D666E81D8}"/>
    <cellStyle name="style1630167643460" xfId="75" xr:uid="{4F14C430-5F2C-438A-A87F-60B9BA8592F6}"/>
    <cellStyle name="style1630167643483" xfId="76" xr:uid="{0128C34F-37C7-4EAE-BF8A-C0C02969BD77}"/>
    <cellStyle name="style1630167643510" xfId="77" xr:uid="{1E4399F5-F982-433B-94FF-47A56EBE3D55}"/>
    <cellStyle name="style1630167643534" xfId="78" xr:uid="{F9F8347A-3DD9-4EA2-A415-A579D9457B15}"/>
    <cellStyle name="style1630167643561" xfId="79" xr:uid="{74851C82-FD45-4619-B6E2-DA5C23393074}"/>
    <cellStyle name="style1630167643588" xfId="80" xr:uid="{6A7B6C6F-75EA-46A7-99D5-4BAE9B0AB6B4}"/>
    <cellStyle name="style1630167643652" xfId="81" xr:uid="{C5CFE23D-0BE3-425E-8E49-65EE0681BB45}"/>
    <cellStyle name="style1630167643672" xfId="82" xr:uid="{D0D7E6E9-4992-404E-840E-970C79C0681C}"/>
    <cellStyle name="style1630167643695" xfId="83" xr:uid="{A40FB0C7-79E8-4F47-A9F3-3AABA34D8D76}"/>
    <cellStyle name="style1630167643712" xfId="84" xr:uid="{979806E9-669B-49CF-9575-F14DDE876A4B}"/>
    <cellStyle name="style1630167643736" xfId="85" xr:uid="{2C87971F-1811-4C6B-B720-CDEEAC80D079}"/>
    <cellStyle name="style1630167643757" xfId="86" xr:uid="{FFDBD903-9494-4D90-A820-9D618BB84AE4}"/>
    <cellStyle name="style1630167643776" xfId="87" xr:uid="{A496B632-4335-4DB4-8711-02BACE70BBDF}"/>
    <cellStyle name="style1630167643871" xfId="88" xr:uid="{91467841-7561-4BAC-A43A-A029CB0A2979}"/>
    <cellStyle name="style1630167643904" xfId="89" xr:uid="{277929D6-08DB-4E81-8016-4B5134A0E7A0}"/>
    <cellStyle name="style1630167643924" xfId="90" xr:uid="{360D9A62-6BA0-41FF-8E30-2E595C27D77F}"/>
    <cellStyle name="style1630167643941" xfId="91" xr:uid="{3AFD6E0A-B41A-4DE9-9B35-2197FA306A38}"/>
    <cellStyle name="style1630167644013" xfId="92" xr:uid="{3521DF9F-A667-4CA5-B406-8C404CCE3BAB}"/>
    <cellStyle name="style1630167644507" xfId="93" xr:uid="{D6908C99-DB1C-4AFE-8762-6715BA0A24CB}"/>
    <cellStyle name="style1630167644530" xfId="94" xr:uid="{B414021F-6ED1-4F5C-9586-6D7C77B34CDE}"/>
    <cellStyle name="style1630167644554" xfId="95" xr:uid="{EBD9FE7C-1E6C-4ABA-9F77-39DEDC9F5065}"/>
    <cellStyle name="style1630167644577" xfId="96" xr:uid="{511BBA2F-AB9A-40CB-859D-460540BCB987}"/>
    <cellStyle name="style1630167644601" xfId="97" xr:uid="{A056F9E3-1B2E-4836-B103-3761FD95B544}"/>
    <cellStyle name="style1630167644625" xfId="98" xr:uid="{D03D4CC2-9F47-4B5E-B103-9BA565621DEC}"/>
    <cellStyle name="style1630167644644" xfId="99" xr:uid="{6E33F69B-293A-4406-A1CB-3109324D251F}"/>
    <cellStyle name="style1630167644661" xfId="100" xr:uid="{9E8D2F63-17D1-49EF-94EA-73F9607BB705}"/>
    <cellStyle name="style1630167644684" xfId="101" xr:uid="{85D10F4C-F73B-401A-BC1B-37C18494A5DF}"/>
    <cellStyle name="style1630167644708" xfId="102" xr:uid="{4F87F9F4-01CE-4315-AD4C-DA5C08C2529A}"/>
    <cellStyle name="style1630167644772" xfId="103" xr:uid="{E73095D0-D77E-4645-AEBA-8A1E616A5043}"/>
    <cellStyle name="style1630167644789" xfId="104" xr:uid="{F4051408-BE59-494B-A03B-3BDD20692D1C}"/>
    <cellStyle name="style1630167644807" xfId="105" xr:uid="{62C378A9-C176-4303-968C-953403E0F2DA}"/>
    <cellStyle name="style1630167644825" xfId="106" xr:uid="{907161CE-D5CF-43E9-951D-EF9866B9FF91}"/>
    <cellStyle name="style1630167644843" xfId="107" xr:uid="{FCDEC476-4A03-46E9-AC06-4617A76D1FBB}"/>
    <cellStyle name="style1630167644862" xfId="108" xr:uid="{A0259C65-F89A-4A78-9337-D444BE0F8928}"/>
    <cellStyle name="style1630167644886" xfId="109" xr:uid="{DAD8429A-A0E7-4A0D-B68F-E0DB26CC6192}"/>
    <cellStyle name="style1630167644904" xfId="110" xr:uid="{77E2DEDF-3479-410C-8555-229684E62A75}"/>
    <cellStyle name="style1630167644923" xfId="111" xr:uid="{DBAC2535-EF6A-477D-A641-27722829D10F}"/>
    <cellStyle name="style1630167644941" xfId="112" xr:uid="{23F59F8D-6130-4B07-B4C9-50A5C6DC1A91}"/>
    <cellStyle name="style1630167644961" xfId="113" xr:uid="{7AE51850-A5EB-47F3-86F6-9EB30C0B23E8}"/>
    <cellStyle name="style1630167644981" xfId="114" xr:uid="{1E0E5D0C-B9AF-4799-BF23-9E5AFD9B2B0B}"/>
    <cellStyle name="style1630167644999" xfId="115" xr:uid="{189FB60A-A835-4FA7-A44F-F12019595B47}"/>
    <cellStyle name="style1630167645031" xfId="116" xr:uid="{ED33C992-41CA-44F2-8BB8-036A364E82BB}"/>
    <cellStyle name="style1630167645053" xfId="117" xr:uid="{1C880950-2210-476A-A4AF-E02B6052556F}"/>
    <cellStyle name="style1630167645076" xfId="118" xr:uid="{3E625410-1815-4911-BDBE-7C9BF1C9BF5D}"/>
    <cellStyle name="style1630167645188" xfId="119" xr:uid="{9928B041-B6E6-4C4D-A5DD-0EB88A17E810}"/>
    <cellStyle name="style1630167647359" xfId="120" xr:uid="{EC0C5EF8-8BBB-4119-9C0E-D4CBB4F13731}"/>
    <cellStyle name="style1630167647382" xfId="121" xr:uid="{B18FBB95-2F3E-4C20-9A9E-4A48ADCD950E}"/>
    <cellStyle name="style1630167647405" xfId="122" xr:uid="{D12FE8C7-0599-4D74-9694-B1C165BD24DD}"/>
    <cellStyle name="style1630167647428" xfId="123" xr:uid="{B20B3B8A-16FD-4322-9C57-DA0C8841E213}"/>
    <cellStyle name="style1630167648419" xfId="124" xr:uid="{5A249751-4A51-4860-B7CB-7FC7828D5564}"/>
    <cellStyle name="style1630167648492" xfId="125" xr:uid="{5317DA86-BE86-40B3-B584-240845DF681B}"/>
    <cellStyle name="style1630167650578" xfId="126" xr:uid="{172299FC-39D4-4B6E-8A2B-D65C61561440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D8" sqref="D8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t="s">
        <v>3</v>
      </c>
      <c r="B2" s="1">
        <v>71</v>
      </c>
    </row>
    <row r="3" spans="1:2" x14ac:dyDescent="0.25">
      <c r="A3" t="s">
        <v>4</v>
      </c>
      <c r="B3" s="1">
        <v>25</v>
      </c>
    </row>
    <row r="4" spans="1:2" x14ac:dyDescent="0.25">
      <c r="A4" t="s">
        <v>2</v>
      </c>
      <c r="B4" s="1">
        <v>4</v>
      </c>
    </row>
    <row r="6" spans="1:2" x14ac:dyDescent="0.25">
      <c r="B6" s="2">
        <f>SUM(B2:B4)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2022-07-27T07:41:52Z</dcterms:modified>
</cp:coreProperties>
</file>