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89AD80A2-3D0B-4738-8EDD-549141089724}" xr6:coauthVersionLast="47" xr6:coauthVersionMax="47" xr10:uidLastSave="{00000000-0000-0000-0000-000000000000}"/>
  <bookViews>
    <workbookView xWindow="9495" yWindow="2430" windowWidth="14295" windowHeight="10965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<sst xmlns="http://schemas.openxmlformats.org/spreadsheetml/2006/main" count="16" uniqueCount="16">
  <si>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</si>
  <si>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Column1</t>
  </si>
  <si>
    <t>Taip</t>
  </si>
  <si>
    <t>Ne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</si>
  <si>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</si>
  <si>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</si>
  <si>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</si>
  <si>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</si>
  <si>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</si>
  <si>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</si>
  <si>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</si>
  <si>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</si>
  <si>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Column4</t>
  </si>
  <si>
    <t>Didieji miestai</t>
  </si>
  <si>
    <t>Kaimo vietovė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</si>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</sst>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">
    <xf numFmtId="0" fontId="0" fillId="0" borderId="0" xfId="0"/>
    <xf numFmtId="0" fontId="1" fillId="0" borderId="0" xfId="1" applyBorder="1"/>
    <xf numFmtId="0" fontId="1" fillId="0" borderId="0" xfId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1" fillId="0" borderId="0" xfId="1" applyFont="1" applyBorder="1" applyAlignment="1">
      <alignment horizontal="center"/>
    </xf>
    <xf numFmtId="0" fontId="0" fillId="0" borderId="0" xfId="0" applyBorder="1"/>
    <xf numFmtId="0" fontId="3" fillId="0" borderId="0" xfId="43" applyBorder="1"/>
    <xf numFmtId="1" fontId="1" fillId="0" borderId="0" xfId="1" applyNumberFormat="1" applyBorder="1"/>
    <xf numFmtId="0" fontId="4" fillId="0" borderId="0" xfId="44" applyFont="1" applyBorder="1" applyAlignment="1">
      <alignment horizontal="center" wrapText="1"/>
    </xf>
    <xf numFmtId="0" fontId="0" fillId="0" borderId="0" xfId="0" applyNumberFormat="1" applyBorder="1"/>
    <xf numFmtId="0" fontId="6" fillId="0" borderId="0" xfId="56" applyFont="1" applyFill="1" applyBorder="1" applyAlignment="1">
      <alignment horizontal="center" wrapText="1"/>
    </xf>
    <xf numFmtId="0" fontId="6" fillId="0" borderId="0" xfId="57" applyFont="1" applyFill="1" applyBorder="1" applyAlignment="1">
      <alignment horizontal="center" wrapText="1"/>
    </xf>
  </cellXfs>
  <cellStyles count="130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9FD76D06-17DE-433F-AAF6-31A08A2DC62B}"/>
    <cellStyle name="style1630167642495" xfId="46" xr:uid="{0133ABD6-6AA3-41F1-B3C4-641AD75B6D7E}"/>
    <cellStyle name="style1630167642525" xfId="47" xr:uid="{75ED9938-CF20-497A-BE7A-71D6B1580D4E}"/>
    <cellStyle name="style1630167642552" xfId="48" xr:uid="{81BA040C-0E82-4E77-82D8-D0BD668076A5}"/>
    <cellStyle name="style1630167642579" xfId="49" xr:uid="{B3EBA0A5-CDAF-41C8-8495-06F61CF331A8}"/>
    <cellStyle name="style1630167642610" xfId="50" xr:uid="{B538B4AC-3DF8-483D-82BB-0E4E6C3B816A}"/>
    <cellStyle name="style1630167642709" xfId="51" xr:uid="{139B7846-7602-4F8D-A54A-E12CFFE2D7DE}"/>
    <cellStyle name="style1630167642734" xfId="52" xr:uid="{92851F3F-63FF-4084-83EB-BE0924016354}"/>
    <cellStyle name="style1630167642757" xfId="53" xr:uid="{6F1AA73F-62CF-4200-BAA2-9FC89281504F}"/>
    <cellStyle name="style1630167642780" xfId="54" xr:uid="{C2E09AA0-F93C-4E40-AEC4-B91031D3B6EE}"/>
    <cellStyle name="style1630167642804" xfId="55" xr:uid="{6EC67C7A-6FE7-4514-8301-6D210FB14DF8}"/>
    <cellStyle name="style1630167642834" xfId="56" xr:uid="{29235C87-CDB3-4DF1-B7F1-720CF8FE3E5D}"/>
    <cellStyle name="style1630167642867" xfId="57" xr:uid="{67FEED26-0160-4B54-972C-08CD326F04CA}"/>
    <cellStyle name="style1630167642896" xfId="58" xr:uid="{5BBA4213-AC85-47F8-88E1-60E6044831F1}"/>
    <cellStyle name="style1630167642918" xfId="59" xr:uid="{642430F3-D908-4E02-A99F-771975B063A2}"/>
    <cellStyle name="style1630167642947" xfId="60" xr:uid="{EFEA9E6C-84BC-4DB1-9DDF-77559A6F2CDF}"/>
    <cellStyle name="style1630167642969" xfId="61" xr:uid="{0B2334F9-DBEB-436B-A985-65439D99AC29}"/>
    <cellStyle name="style1630167642992" xfId="62" xr:uid="{8BE1C8CB-8E6C-4D1B-A530-7C3A3BA4EC1B}"/>
    <cellStyle name="style1630167643012" xfId="63" xr:uid="{10F7DEAD-F5ED-497C-B417-CD493C677B8E}"/>
    <cellStyle name="style1630167643045" xfId="64" xr:uid="{2E5DCE9B-73D4-4DB2-872C-D5054E273176}"/>
    <cellStyle name="style1630167643076" xfId="65" xr:uid="{ADFA360B-A43F-4C38-9295-6567069A7D46}"/>
    <cellStyle name="style1630167643102" xfId="66" xr:uid="{9232BC54-1D77-446A-AFF8-4395AE1D3E13}"/>
    <cellStyle name="style1630167643131" xfId="67" xr:uid="{6EFAE73C-311A-49D3-8941-8350B7943541}"/>
    <cellStyle name="style1630167643154" xfId="68" xr:uid="{9577FCED-AEC5-4925-97C1-98B520F23BEA}"/>
    <cellStyle name="style1630167643177" xfId="69" xr:uid="{A59C5740-728E-4F03-BE4E-FA06EEFA1759}"/>
    <cellStyle name="style1630167643195" xfId="70" xr:uid="{0F02C3B4-59F5-46F8-A4D3-CED996B5C4DD}"/>
    <cellStyle name="style1630167643215" xfId="71" xr:uid="{9558F16F-F1BE-4B29-B012-D2CB92368A7C}"/>
    <cellStyle name="style1630167643236" xfId="72" xr:uid="{B0F7DB07-D9D5-4155-A77B-0E140778D78D}"/>
    <cellStyle name="style1630167643260" xfId="73" xr:uid="{9A020593-FFB1-4E8C-8BEE-97578DC5B91A}"/>
    <cellStyle name="style1630167643340" xfId="74" xr:uid="{570D1341-32B3-4B7D-ADEC-101FD5D403CE}"/>
    <cellStyle name="style1630167643367" xfId="75" xr:uid="{2DF3D6C2-D4BE-479A-9575-E42B0AB1F7E8}"/>
    <cellStyle name="style1630167643393" xfId="76" xr:uid="{5321A8F4-AD91-49BA-A82B-729E1584579C}"/>
    <cellStyle name="style1630167643428" xfId="77" xr:uid="{DFC0FF9A-5C3D-4C06-B9CA-B95E7FCBF696}"/>
    <cellStyle name="style1630167643460" xfId="78" xr:uid="{CE46E068-A9D6-4E75-A650-BAE1C1EC32F8}"/>
    <cellStyle name="style1630167643483" xfId="79" xr:uid="{6959FE30-6083-492C-9A7F-851C113A0ABA}"/>
    <cellStyle name="style1630167643510" xfId="80" xr:uid="{81D5380A-2102-48C3-80DE-9F6A25254D3E}"/>
    <cellStyle name="style1630167643534" xfId="81" xr:uid="{433E9D06-5727-4466-9D76-E62017B63781}"/>
    <cellStyle name="style1630167643561" xfId="82" xr:uid="{3EF44D3B-5E06-432D-A466-AA1ABB3504F1}"/>
    <cellStyle name="style1630167643588" xfId="83" xr:uid="{D59D069C-7A44-44C6-8386-B53EC46DDE0D}"/>
    <cellStyle name="style1630167643652" xfId="84" xr:uid="{7476FCA9-3EEE-4593-BC4C-55B9AE803EA0}"/>
    <cellStyle name="style1630167643672" xfId="85" xr:uid="{AF4D34D9-B5B3-4E17-B035-A01DB8851940}"/>
    <cellStyle name="style1630167643695" xfId="86" xr:uid="{D3E8FF06-0447-4667-BFFB-9504D4AA6A8C}"/>
    <cellStyle name="style1630167643712" xfId="87" xr:uid="{E37737FF-FC31-41DF-8656-4F553486A416}"/>
    <cellStyle name="style1630167643736" xfId="88" xr:uid="{43D3C056-72DB-4AA3-AD3D-1BE31F75B0CB}"/>
    <cellStyle name="style1630167643757" xfId="89" xr:uid="{2C89B461-F0BC-4177-A991-FE48992495E8}"/>
    <cellStyle name="style1630167643776" xfId="90" xr:uid="{98DAE4AE-D5CC-41B1-B3B8-547713170AFD}"/>
    <cellStyle name="style1630167643871" xfId="91" xr:uid="{4D1AAA5B-0F8B-4B43-91D1-805921B7A4D8}"/>
    <cellStyle name="style1630167643904" xfId="92" xr:uid="{2B747F96-41B8-457B-841D-67B3B13921B0}"/>
    <cellStyle name="style1630167643924" xfId="93" xr:uid="{60082DBA-7076-472D-9EBF-5286A3E14243}"/>
    <cellStyle name="style1630167643941" xfId="94" xr:uid="{E2913743-350E-4BFB-87C7-1026ECD72C56}"/>
    <cellStyle name="style1630167644013" xfId="95" xr:uid="{D94C2E2E-0817-4B46-81B3-A8C891076FCB}"/>
    <cellStyle name="style1630167644507" xfId="96" xr:uid="{6C8B03D7-DFE0-4D69-99D0-817BBFF85166}"/>
    <cellStyle name="style1630167644530" xfId="97" xr:uid="{585B6B05-A889-4025-8A0C-D9B49052A41A}"/>
    <cellStyle name="style1630167644554" xfId="98" xr:uid="{5124BA6E-1460-4B94-A547-EB33CF1E488B}"/>
    <cellStyle name="style1630167644577" xfId="99" xr:uid="{DC24607B-9C5F-47A3-8B6C-249D1EE69492}"/>
    <cellStyle name="style1630167644601" xfId="100" xr:uid="{2BE2201F-EAEE-48DD-A455-3F0BBF3FAD7A}"/>
    <cellStyle name="style1630167644625" xfId="101" xr:uid="{1D94B000-1195-465E-86DF-952E8B4D2002}"/>
    <cellStyle name="style1630167644644" xfId="102" xr:uid="{355660B3-AFEF-4D62-A8EA-D0D872EC59BB}"/>
    <cellStyle name="style1630167644661" xfId="103" xr:uid="{3099D579-D8D7-4176-B07C-D451AD73C34D}"/>
    <cellStyle name="style1630167644684" xfId="104" xr:uid="{70282D98-A442-4C87-AAF8-4BF5B19430E0}"/>
    <cellStyle name="style1630167644708" xfId="105" xr:uid="{B7E7FF23-76E9-4BA3-9EE6-FCB8CD628E6B}"/>
    <cellStyle name="style1630167644772" xfId="106" xr:uid="{BC956DE4-6077-4482-AFAE-C01EFDDA94D2}"/>
    <cellStyle name="style1630167644789" xfId="107" xr:uid="{A52738B9-651B-472C-B138-74A19EFB03C4}"/>
    <cellStyle name="style1630167644807" xfId="108" xr:uid="{9238FCA2-1ABE-4E50-808E-AECCAE43D3FB}"/>
    <cellStyle name="style1630167644825" xfId="109" xr:uid="{42684450-7F27-4B42-8D2D-E4A0013B49B1}"/>
    <cellStyle name="style1630167644843" xfId="110" xr:uid="{40ACB7C9-C77B-4EE4-AA94-449102DDBFF0}"/>
    <cellStyle name="style1630167644862" xfId="111" xr:uid="{2E92F736-258B-42DC-9E8D-B5EC7F6DEF37}"/>
    <cellStyle name="style1630167644886" xfId="112" xr:uid="{81253DAE-9262-4F18-A324-AE974E71B91B}"/>
    <cellStyle name="style1630167644904" xfId="113" xr:uid="{EBBBB816-A0D3-4286-9757-23AAFA0D9673}"/>
    <cellStyle name="style1630167644923" xfId="114" xr:uid="{E06AB867-DA75-43E1-B5C6-F975638F7903}"/>
    <cellStyle name="style1630167644941" xfId="115" xr:uid="{76B8BF1C-3413-47BB-BB4C-E89EB62847C7}"/>
    <cellStyle name="style1630167644961" xfId="116" xr:uid="{5DD0579C-4706-44B5-97FE-ACEEFC746E96}"/>
    <cellStyle name="style1630167644981" xfId="117" xr:uid="{4ADE6F19-FB77-4483-BE3C-852713B1D7C8}"/>
    <cellStyle name="style1630167644999" xfId="118" xr:uid="{E548153A-85EA-4B71-AFAC-62BBBD0A2A40}"/>
    <cellStyle name="style1630167645031" xfId="119" xr:uid="{D7D19DE7-8363-4525-8E89-FF85820EBF6D}"/>
    <cellStyle name="style1630167645053" xfId="120" xr:uid="{67165EED-D54C-45A4-8E5B-61C8A82080A2}"/>
    <cellStyle name="style1630167645076" xfId="121" xr:uid="{0A8D57A4-8125-4B93-BFAF-C4C853B64922}"/>
    <cellStyle name="style1630167645188" xfId="122" xr:uid="{151E10E6-C467-44DB-AE23-C48EC12FBBEC}"/>
    <cellStyle name="style1630167647359" xfId="123" xr:uid="{B05F18F2-E656-4AED-BED3-286383D40CDF}"/>
    <cellStyle name="style1630167647382" xfId="124" xr:uid="{4CF8220B-024B-4F50-A7B7-36CD0D1BE65C}"/>
    <cellStyle name="style1630167647405" xfId="125" xr:uid="{979A3C36-CBE1-44A6-B5C4-50714E8F397D}"/>
    <cellStyle name="style1630167647428" xfId="126" xr:uid="{77E91E2E-575B-4563-A749-C8ECD122FF2C}"/>
    <cellStyle name="style1630167648419" xfId="127" xr:uid="{B2211F8D-9028-4B8C-954B-E45DB320D224}"/>
    <cellStyle name="style1630167648492" xfId="128" xr:uid="{8C9643CE-0AD9-4ED1-B784-BE0D4C68643A}"/>
    <cellStyle name="style1630167650578" xfId="129" xr:uid="{369E3C8E-A03D-44EB-B369-322F57F64DF6}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3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"/>
    <tableColumn id="3" xr3:uid="{A5568CF6-8A3C-4AC6-A6BD-9BB4160199A5}" name="Ne" dataDxfId="1">
      <calculatedColumnFormula>100-Table1[[#This Row],[Taip]]</calculatedColumnFormula>
    </tableColumn>
    <tableColumn id="4" xr3:uid="{684D2600-F2DC-4D8E-8057-0E348A12D7CF}" name="Column4"/>
    <tableColumn id="5" xr3:uid="{37873909-D38D-42DE-9F13-47FD36CA2E5E}" name="Column1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B11" sqref="B11"/>
    </sheetView>
  </sheetViews>
  <sheetFormatPr defaultRowHeight="15" x14ac:dyDescent="0.25"/>
  <cols>
    <col min="1" max="1" width="42.85546875" style="5" customWidth="1"/>
    <col min="2" max="2" width="16.42578125" style="5" customWidth="1"/>
    <col min="3" max="3" width="17.140625" style="5" customWidth="1"/>
    <col min="4" max="4" width="24.85546875" style="5" customWidth="1"/>
    <col min="5" max="5" width="21.28515625" style="5" customWidth="1"/>
    <col min="6" max="6" width="24.42578125" style="5" customWidth="1"/>
    <col min="7" max="7" width="18.42578125" style="5" customWidth="1"/>
  </cols>
  <sheetData>
    <row r="1" spans="1:7" x14ac:dyDescent="0.25">
      <c r="A1" s="1" t="s">
        <v>0</v>
      </c>
      <c r="B1" s="2" t="s">
        <v>2</v>
      </c>
      <c r="C1" s="3" t="s">
        <v>3</v>
      </c>
      <c r="D1" s="3" t="s">
        <v>12</v>
      </c>
      <c r="E1" s="3" t="s">
        <v>1</v>
      </c>
      <c r="F1" s="4" t="s">
        <v>4</v>
      </c>
      <c r="G1" s="5" t="s">
        <v>5</v>
      </c>
    </row>
    <row r="2" spans="1:7" x14ac:dyDescent="0.25">
      <c r="A2" s="6" t="s">
        <v>6</v>
      </c>
      <c r="B2" s="7">
        <v>95</v>
      </c>
      <c r="C2" s="7">
        <v>5</v>
      </c>
      <c r="D2" s="1"/>
      <c r="E2" s="1"/>
      <c r="F2" s="1"/>
    </row>
    <row r="3" spans="1:7" x14ac:dyDescent="0.25">
      <c r="A3" s="6" t="s">
        <v>7</v>
      </c>
      <c r="B3" s="7">
        <v>92</v>
      </c>
      <c r="C3" s="7">
        <f>100-Table1[[#This Row],[Taip]]</f>
        <v>8</v>
      </c>
      <c r="D3" s="1"/>
      <c r="E3" s="1"/>
      <c r="F3" s="1"/>
    </row>
    <row r="4" spans="1:7" x14ac:dyDescent="0.25">
      <c r="A4" s="6" t="s">
        <v>8</v>
      </c>
      <c r="B4" s="7">
        <v>97</v>
      </c>
      <c r="C4" s="7">
        <f>100-Table1[[#This Row],[Taip]]</f>
        <v>3</v>
      </c>
      <c r="D4" s="1"/>
      <c r="E4" s="1"/>
      <c r="F4" s="1"/>
    </row>
    <row r="5" spans="1:7" customFormat="1" x14ac:dyDescent="0.25">
      <c r="A5" s="8" t="s">
        <v>9</v>
      </c>
      <c r="B5" s="7">
        <v>94</v>
      </c>
      <c r="C5" s="7">
        <f>100-Table1[[#This Row],[Taip]]</f>
        <v>6</v>
      </c>
      <c r="D5" s="1"/>
      <c r="E5" s="5"/>
      <c r="F5" s="5"/>
      <c r="G5" s="9"/>
    </row>
    <row r="6" spans="1:7" customFormat="1" x14ac:dyDescent="0.25">
      <c r="A6" s="8" t="s">
        <v>10</v>
      </c>
      <c r="B6" s="7">
        <v>96</v>
      </c>
      <c r="C6" s="7">
        <f>100-Table1[[#This Row],[Taip]]</f>
        <v>4</v>
      </c>
      <c r="D6" s="1"/>
      <c r="E6" s="5"/>
      <c r="F6" s="5"/>
      <c r="G6" s="9"/>
    </row>
    <row r="7" spans="1:7" customFormat="1" x14ac:dyDescent="0.25">
      <c r="A7" s="8" t="s">
        <v>11</v>
      </c>
      <c r="B7" s="7">
        <v>96</v>
      </c>
      <c r="C7" s="7">
        <f>100-Table1[[#This Row],[Taip]]</f>
        <v>4</v>
      </c>
      <c r="D7" s="1"/>
      <c r="E7" s="5"/>
      <c r="F7" s="5"/>
      <c r="G7" s="9"/>
    </row>
    <row r="8" spans="1:7" customFormat="1" x14ac:dyDescent="0.25">
      <c r="A8" s="10" t="s">
        <v>13</v>
      </c>
      <c r="B8" s="7">
        <v>96</v>
      </c>
      <c r="C8" s="7">
        <f>100-Table1[[#This Row],[Taip]]</f>
        <v>4</v>
      </c>
      <c r="D8" s="1"/>
      <c r="E8" s="5"/>
      <c r="F8" s="5"/>
      <c r="G8" s="9"/>
    </row>
    <row r="9" spans="1:7" customFormat="1" x14ac:dyDescent="0.25">
      <c r="A9" s="11" t="s">
        <v>15</v>
      </c>
      <c r="B9" s="7">
        <v>94</v>
      </c>
      <c r="C9" s="7">
        <f>100-Table1[[#This Row],[Taip]]</f>
        <v>6</v>
      </c>
      <c r="D9" s="1"/>
      <c r="E9" s="5"/>
      <c r="F9" s="5"/>
      <c r="G9" s="9"/>
    </row>
    <row r="10" spans="1:7" customFormat="1" x14ac:dyDescent="0.25">
      <c r="A10" s="11" t="s">
        <v>14</v>
      </c>
      <c r="B10" s="7">
        <v>95</v>
      </c>
      <c r="C10" s="7">
        <f>100-Table1[[#This Row],[Taip]]</f>
        <v>5</v>
      </c>
      <c r="D10" s="1"/>
      <c r="E10" s="5"/>
      <c r="F10" s="5"/>
      <c r="G10" s="9"/>
    </row>
    <row r="11" spans="1:7" customFormat="1" x14ac:dyDescent="0.25">
      <c r="A11" s="5"/>
      <c r="B11" s="1"/>
      <c r="C11" s="1"/>
      <c r="D11" s="1"/>
      <c r="E11" s="5"/>
      <c r="F11" s="5"/>
      <c r="G11" s="9"/>
    </row>
    <row r="12" spans="1:7" customFormat="1" x14ac:dyDescent="0.25">
      <c r="A12" s="6"/>
      <c r="B12" s="1"/>
      <c r="C12" s="1"/>
      <c r="D12" s="1"/>
      <c r="E12" s="5"/>
      <c r="F12" s="5"/>
      <c r="G12" s="9"/>
    </row>
    <row r="13" spans="1:7" customFormat="1" x14ac:dyDescent="0.25">
      <c r="A13" s="6"/>
      <c r="B13" s="1"/>
      <c r="C13" s="1"/>
      <c r="D13" s="1"/>
      <c r="E13" s="5"/>
      <c r="F13" s="5"/>
      <c r="G13" s="9"/>
    </row>
    <row r="14" spans="1:7" customFormat="1" x14ac:dyDescent="0.25">
      <c r="A14" s="6"/>
      <c r="B14" s="5"/>
      <c r="C14" s="5"/>
      <c r="D14" s="5"/>
      <c r="E14" s="5"/>
      <c r="F14" s="5"/>
      <c r="G14" s="5"/>
    </row>
    <row r="15" spans="1:7" customFormat="1" x14ac:dyDescent="0.25">
      <c r="A15" s="8"/>
      <c r="B15" s="5"/>
      <c r="C15" s="5"/>
      <c r="D15" s="5"/>
      <c r="E15" s="5"/>
      <c r="F15" s="5"/>
      <c r="G15" s="5"/>
    </row>
    <row r="16" spans="1:7" customFormat="1" x14ac:dyDescent="0.25">
      <c r="A16" s="8"/>
      <c r="B16" s="5"/>
      <c r="C16" s="5"/>
      <c r="D16" s="5"/>
      <c r="E16" s="5"/>
      <c r="F16" s="5"/>
      <c r="G16" s="5"/>
    </row>
    <row r="17" spans="1:7" customFormat="1" x14ac:dyDescent="0.25">
      <c r="A17" s="8"/>
      <c r="B17" s="5"/>
      <c r="C17" s="5"/>
      <c r="D17" s="5"/>
      <c r="E17" s="5"/>
      <c r="F17" s="5"/>
      <c r="G17" s="5"/>
    </row>
    <row r="18" spans="1:7" customFormat="1" x14ac:dyDescent="0.25">
      <c r="A18" s="8"/>
      <c r="B18" s="5"/>
      <c r="C18" s="5"/>
      <c r="D18" s="5"/>
      <c r="E18" s="5"/>
      <c r="F18" s="5"/>
      <c r="G18" s="5"/>
    </row>
    <row r="19" spans="1:7" customFormat="1" x14ac:dyDescent="0.25">
      <c r="A19" s="8"/>
      <c r="B19" s="5"/>
      <c r="C19" s="5"/>
      <c r="D19" s="5"/>
      <c r="E19" s="5"/>
      <c r="F19" s="5"/>
      <c r="G19" s="5"/>
    </row>
    <row r="20" spans="1:7" customFormat="1" x14ac:dyDescent="0.25">
      <c r="A20" s="8"/>
      <c r="B20" s="5"/>
      <c r="C20" s="5"/>
      <c r="D20" s="5"/>
      <c r="E20" s="5"/>
      <c r="F20" s="5"/>
      <c r="G20" s="5"/>
    </row>
    <row r="21" spans="1:7" customFormat="1" x14ac:dyDescent="0.25">
      <c r="A21" s="6"/>
      <c r="B21" s="5"/>
      <c r="C21" s="5"/>
      <c r="D21" s="5"/>
      <c r="E21" s="5"/>
      <c r="F21" s="5"/>
      <c r="G21" s="5"/>
    </row>
    <row r="22" spans="1:7" customFormat="1" x14ac:dyDescent="0.25">
      <c r="A22" s="6"/>
      <c r="B22" s="5"/>
      <c r="C22" s="5"/>
      <c r="D22" s="5"/>
      <c r="E22" s="5"/>
      <c r="F22" s="5"/>
      <c r="G22" s="5"/>
    </row>
    <row r="23" spans="1:7" customFormat="1" x14ac:dyDescent="0.25">
      <c r="A23" s="6"/>
      <c r="B23" s="5"/>
      <c r="C23" s="5"/>
      <c r="D23" s="5"/>
      <c r="E23" s="5"/>
      <c r="F23" s="5"/>
      <c r="G23" s="5"/>
    </row>
    <row r="24" spans="1:7" customFormat="1" x14ac:dyDescent="0.25">
      <c r="A24" s="5"/>
      <c r="B24" s="5"/>
      <c r="C24" s="5"/>
      <c r="D24" s="5"/>
      <c r="E24" s="5"/>
      <c r="F24" s="5"/>
      <c r="G24" s="5"/>
    </row>
    <row r="25" spans="1:7" customFormat="1" x14ac:dyDescent="0.25">
      <c r="A25" s="5"/>
      <c r="B25" s="5"/>
      <c r="C25" s="5"/>
      <c r="D25" s="5"/>
      <c r="E25" s="5"/>
      <c r="F25" s="5"/>
      <c r="G25" s="5"/>
    </row>
    <row r="26" spans="1:7" customFormat="1" x14ac:dyDescent="0.25">
      <c r="A26" s="5"/>
      <c r="B26" s="5"/>
      <c r="C26" s="5"/>
      <c r="D26" s="5"/>
      <c r="E26" s="5"/>
      <c r="F26" s="5"/>
      <c r="G26" s="5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2022-07-26T08:36:46Z</dcterms:modified>
</cp:coreProperties>
</file>