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BDC17A4B-DD86-4F52-8086-93AFB9972D87}" xr6:coauthVersionLast="47" xr6:coauthVersionMax="47" xr10:uidLastSave="{00000000-0000-0000-0000-000000000000}"/>
  <bookViews>
    <workbookView xWindow="7440" yWindow="2205" windowWidth="11790" windowHeight="621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<sst xmlns="http://schemas.openxmlformats.org/spreadsheetml/2006/main" count="5" uniqueCount="5">
  <si>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</si>
  <si>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</si>
  <si>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Taip</t>
  </si>
  <si>
    <t>Ne</t>
  </si>
  <si>
    <t>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</si>
</sst>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 applyFill="1" applyBorder="1"/>
    <xf numFmtId="1" fontId="0" fillId="0" borderId="0" xfId="0" applyNumberFormat="1"/>
  </cellXfs>
  <cellStyles count="146">
    <cellStyle name="Normal" xfId="0" builtinId="0"/>
    <cellStyle name="Normal 2" xfId="1" xr:uid="{5191D3C7-2D72-4CD9-B6CC-0C19D33517E4}"/>
    <cellStyle name="Normal 2 2" xfId="135" xr:uid="{19CA9E75-6B18-4205-83B1-5576E92C0B7F}"/>
    <cellStyle name="Normal 2 3" xfId="128" xr:uid="{86AE9FCD-04BE-46E9-8A1B-52938146F1D7}"/>
    <cellStyle name="Normal 3" xfId="127" xr:uid="{81F62594-E743-4626-8638-6E27A6804D1D}"/>
    <cellStyle name="Normal 3 2" xfId="129" xr:uid="{096CBD39-9255-4565-8608-7263108B1144}"/>
    <cellStyle name="Normal 3 2 10" xfId="132" xr:uid="{CD74367C-F6BE-47FE-92A9-A1305B825F51}"/>
    <cellStyle name="Normal 3 2 11" xfId="140" xr:uid="{EF2CE524-DF9C-4781-9404-9A4A120AD637}"/>
    <cellStyle name="Normal 3 2 12" xfId="130" xr:uid="{7DA13A69-A47F-4AED-BC5B-5D5A07202C7A}"/>
    <cellStyle name="Normal 3 2 13" xfId="141" xr:uid="{8C86229F-3946-46B7-B39F-7AE8E08C5A18}"/>
    <cellStyle name="Normal 3 2 14" xfId="131" xr:uid="{5A1451CF-37DF-460E-B7B8-3B12143353FE}"/>
    <cellStyle name="Normal 3 2 15" xfId="144" xr:uid="{70EA827C-7128-4860-81DC-F1DB00F9886E}"/>
    <cellStyle name="Normal 3 2 15 2" xfId="145" xr:uid="{B26F15FA-6964-4624-A33C-6F4C1069D8E6}"/>
    <cellStyle name="Normal 3 2 2" xfId="142" xr:uid="{00765C81-384B-475E-A153-E28DEE9D0D03}"/>
    <cellStyle name="Normal 3 2 3" xfId="143" xr:uid="{58263858-0FCA-4429-8DF1-54AE8E632E51}"/>
    <cellStyle name="Normal 3 2 4" xfId="137" xr:uid="{D8F781A9-85E2-43C8-A72B-F2F86BFEA204}"/>
    <cellStyle name="Normal 3 2 5" xfId="138" xr:uid="{4032F9D3-45C5-4DE0-A061-A2C7097522EC}"/>
    <cellStyle name="Normal 3 2 6" xfId="136" xr:uid="{C872888B-C231-44F1-81B1-D37866AAB81C}"/>
    <cellStyle name="Normal 3 2 7" xfId="134" xr:uid="{6E54B728-BE4F-42A6-8856-B7153697B195}"/>
    <cellStyle name="Normal 3 2 8" xfId="133" xr:uid="{EEF83CEA-3016-44B5-B691-6CD2D3F605E2}"/>
    <cellStyle name="Normal 3 2 9" xfId="139" xr:uid="{FBD150BB-AA30-4789-95C3-D175B9496F41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EA405BCB-869C-4DBC-B059-2D83FD764516}"/>
    <cellStyle name="style1630167642495" xfId="43" xr:uid="{6B6D36F7-09B0-418E-BFB4-F3C655802FFC}"/>
    <cellStyle name="style1630167642525" xfId="44" xr:uid="{B111453B-76CC-49C7-8580-4C86F6D78BAF}"/>
    <cellStyle name="style1630167642552" xfId="45" xr:uid="{BEB63937-EBA4-4487-BD2A-3C127C6306E1}"/>
    <cellStyle name="style1630167642579" xfId="46" xr:uid="{B6D52D83-929D-4968-A3E4-A21A3428C021}"/>
    <cellStyle name="style1630167642610" xfId="47" xr:uid="{5B40A678-F995-4A48-913E-C21E2269574D}"/>
    <cellStyle name="style1630167642709" xfId="48" xr:uid="{44654B49-0C66-4D0A-A7D5-5AF1ED07CAB8}"/>
    <cellStyle name="style1630167642734" xfId="49" xr:uid="{71FD8993-2884-43A8-B55B-4A169F015CF3}"/>
    <cellStyle name="style1630167642757" xfId="50" xr:uid="{BCBAE519-5861-48B3-874E-8E8111E8BED5}"/>
    <cellStyle name="style1630167642780" xfId="51" xr:uid="{BD9D990F-2C92-4828-A8BC-772F5FC7237B}"/>
    <cellStyle name="style1630167642804" xfId="52" xr:uid="{C8D90073-2A45-4EAC-BA7D-60EC4BB6BCD0}"/>
    <cellStyle name="style1630167642834" xfId="53" xr:uid="{36ECBFC5-E856-4893-A67B-675D754F4970}"/>
    <cellStyle name="style1630167642867" xfId="54" xr:uid="{711A6550-CD5B-4559-A711-6AAC47EC973A}"/>
    <cellStyle name="style1630167642896" xfId="55" xr:uid="{6243248B-48E3-4DC7-9C5F-C2ED12DFD0F3}"/>
    <cellStyle name="style1630167642918" xfId="56" xr:uid="{3DC80834-6C5D-452B-87FE-B3113A90E616}"/>
    <cellStyle name="style1630167642947" xfId="57" xr:uid="{2E1AE763-179F-4512-B7B2-764916302346}"/>
    <cellStyle name="style1630167642969" xfId="58" xr:uid="{3B22B473-5DA6-497F-8B1F-E093FD76F851}"/>
    <cellStyle name="style1630167642992" xfId="59" xr:uid="{328B030C-F39A-4D80-BBE2-A25CD5BB2787}"/>
    <cellStyle name="style1630167643012" xfId="60" xr:uid="{DB7B3F54-47B3-4C8E-9BAE-0DF112872AA3}"/>
    <cellStyle name="style1630167643045" xfId="61" xr:uid="{2CA0D057-1CE1-49E9-85AB-632CDD5714F7}"/>
    <cellStyle name="style1630167643076" xfId="62" xr:uid="{D7E2BA6F-4D36-45B6-BE04-54505B7A530D}"/>
    <cellStyle name="style1630167643102" xfId="63" xr:uid="{D2B320C8-8EA1-4706-8987-CCF1BB0AF3C1}"/>
    <cellStyle name="style1630167643131" xfId="64" xr:uid="{F82445C1-5A82-45C1-AB66-FD69DC8EDA7F}"/>
    <cellStyle name="style1630167643154" xfId="65" xr:uid="{80C43E34-6A5B-449A-BE8A-308FDC0684F6}"/>
    <cellStyle name="style1630167643177" xfId="66" xr:uid="{1617FE8C-0DB0-4488-82BF-01960C9D6283}"/>
    <cellStyle name="style1630167643195" xfId="67" xr:uid="{87CB9CBC-F05E-4D48-AD94-60158652F9F6}"/>
    <cellStyle name="style1630167643215" xfId="68" xr:uid="{26A3E5E5-5EDB-483D-B955-489BAD320923}"/>
    <cellStyle name="style1630167643236" xfId="69" xr:uid="{AAA655EB-A941-4A56-8E01-443A2D79A8DE}"/>
    <cellStyle name="style1630167643260" xfId="70" xr:uid="{8F14E7D2-C036-482E-B8E2-F6A470DB021B}"/>
    <cellStyle name="style1630167643340" xfId="71" xr:uid="{28397F5C-C018-4F1B-8CBC-5A757576C917}"/>
    <cellStyle name="style1630167643367" xfId="72" xr:uid="{E5AAB49C-6822-41B5-8829-2EE182E633BD}"/>
    <cellStyle name="style1630167643393" xfId="73" xr:uid="{BC8F26BA-EFD9-46EC-B711-591231DB8FDC}"/>
    <cellStyle name="style1630167643428" xfId="74" xr:uid="{08562FF9-76CF-4F4E-9B67-6693979FFFE1}"/>
    <cellStyle name="style1630167643460" xfId="75" xr:uid="{C7F39F96-1217-42BA-8A45-6D9BD233F7B6}"/>
    <cellStyle name="style1630167643483" xfId="76" xr:uid="{8B1ABCA9-E512-412D-A1C3-CA2F357A24E4}"/>
    <cellStyle name="style1630167643510" xfId="77" xr:uid="{5DEF67E5-4E99-443A-9D32-186B9C86A9CE}"/>
    <cellStyle name="style1630167643534" xfId="78" xr:uid="{F3E3ADC6-B623-4E7A-9370-C5661E1C03F6}"/>
    <cellStyle name="style1630167643561" xfId="79" xr:uid="{CBB779AA-A763-408A-BBDA-64741BD8DB96}"/>
    <cellStyle name="style1630167643588" xfId="80" xr:uid="{E8B4F1F2-EF53-4AAC-94B5-A70BCE609775}"/>
    <cellStyle name="style1630167643652" xfId="81" xr:uid="{690C19CF-6C29-4C87-9FBC-A7AC002E5EE9}"/>
    <cellStyle name="style1630167643672" xfId="82" xr:uid="{E9DC10A9-74E3-46C3-BA3E-61CA096C3634}"/>
    <cellStyle name="style1630167643695" xfId="83" xr:uid="{B352CB90-EC34-41B8-99CF-9DD57D2CE506}"/>
    <cellStyle name="style1630167643712" xfId="84" xr:uid="{B437D870-3071-4CCD-8078-E9FD1D6F6F01}"/>
    <cellStyle name="style1630167643736" xfId="85" xr:uid="{38307154-A3F1-43B8-B589-CD49E7858772}"/>
    <cellStyle name="style1630167643757" xfId="86" xr:uid="{1624A91F-AD47-4341-BDF5-95E71C072F5D}"/>
    <cellStyle name="style1630167643776" xfId="87" xr:uid="{C08530CA-BFEF-465A-906C-625EFC78AEAA}"/>
    <cellStyle name="style1630167643871" xfId="88" xr:uid="{13E86AF0-11F0-41D7-810F-2CD83219807F}"/>
    <cellStyle name="style1630167643904" xfId="89" xr:uid="{EAF79CB7-D970-4E54-8BA8-94809CFB7B0E}"/>
    <cellStyle name="style1630167643924" xfId="90" xr:uid="{6F8BFB1A-5075-4513-9C2D-EAD275F11C71}"/>
    <cellStyle name="style1630167643941" xfId="91" xr:uid="{AF56C131-B7AB-4366-BA45-CC3927BCF7FE}"/>
    <cellStyle name="style1630167644013" xfId="92" xr:uid="{C99408D7-3D0A-46D7-A22C-BAE55939FDE2}"/>
    <cellStyle name="style1630167644507" xfId="93" xr:uid="{C08FBC86-EC34-4886-ADAB-C83DE6412050}"/>
    <cellStyle name="style1630167644530" xfId="94" xr:uid="{E7E5DB95-0A2E-402D-8D63-E4B665027FF9}"/>
    <cellStyle name="style1630167644554" xfId="95" xr:uid="{AAA44ED2-EC20-4406-B6C2-9B78EA25F23B}"/>
    <cellStyle name="style1630167644577" xfId="96" xr:uid="{E1633CE5-6374-40A4-9FC5-C001D546A48D}"/>
    <cellStyle name="style1630167644601" xfId="97" xr:uid="{00FBA752-B0D3-4215-9D88-75E9D90CC9BE}"/>
    <cellStyle name="style1630167644625" xfId="98" xr:uid="{DA2BCFC9-853A-4C17-AA21-5BD5AAECEC03}"/>
    <cellStyle name="style1630167644644" xfId="99" xr:uid="{59863EFF-D936-4E8F-8379-3002ECAEA91C}"/>
    <cellStyle name="style1630167644661" xfId="100" xr:uid="{D9790AF0-11E4-42BE-BBE6-3042DB87953C}"/>
    <cellStyle name="style1630167644684" xfId="101" xr:uid="{CD4599D2-4DCE-41CD-99E2-DAEE633AFDD9}"/>
    <cellStyle name="style1630167644708" xfId="102" xr:uid="{A162CBC1-EDDE-46B8-BDBA-C9DE8E1F8875}"/>
    <cellStyle name="style1630167644772" xfId="103" xr:uid="{396D6AAC-5ECD-4DA3-81F9-099A4435BCD5}"/>
    <cellStyle name="style1630167644789" xfId="104" xr:uid="{2A3829DB-6801-4BC7-9C51-1E30227F318E}"/>
    <cellStyle name="style1630167644807" xfId="105" xr:uid="{3064C762-29E0-4054-963F-E058ADC705C1}"/>
    <cellStyle name="style1630167644825" xfId="106" xr:uid="{6F1DA4A6-18A0-4936-A4C3-AFD9F25D7E45}"/>
    <cellStyle name="style1630167644843" xfId="107" xr:uid="{0574888C-AECC-4087-B385-A7C1A95B0D2B}"/>
    <cellStyle name="style1630167644862" xfId="108" xr:uid="{9A92FDBC-A1A6-48BD-BEEC-9715BB8EEF7C}"/>
    <cellStyle name="style1630167644886" xfId="109" xr:uid="{F0F79A76-50BD-4997-9CB0-EE742FA6AFA5}"/>
    <cellStyle name="style1630167644904" xfId="110" xr:uid="{B4E24AEB-0627-498E-8428-6FC05D07ABBD}"/>
    <cellStyle name="style1630167644923" xfId="111" xr:uid="{8F58F02D-9962-48FA-BD3C-FC123E7E6F3A}"/>
    <cellStyle name="style1630167644941" xfId="112" xr:uid="{C03DEAD3-9528-41BB-BB4D-11D4560CF7CB}"/>
    <cellStyle name="style1630167644961" xfId="113" xr:uid="{2B85F19F-EF05-4470-8410-A9CCC83C3C67}"/>
    <cellStyle name="style1630167644981" xfId="114" xr:uid="{8355A0A0-C660-4719-9B27-43FB37702FF3}"/>
    <cellStyle name="style1630167644999" xfId="115" xr:uid="{C804F552-D218-4487-ABA7-F551AF91BDCE}"/>
    <cellStyle name="style1630167645031" xfId="116" xr:uid="{C50EE147-9E15-45D1-A22E-121B84800E85}"/>
    <cellStyle name="style1630167645053" xfId="117" xr:uid="{0956F06D-9E9F-495B-B69B-B0A6222F066A}"/>
    <cellStyle name="style1630167645076" xfId="118" xr:uid="{6468A5EC-4FFD-4900-89E6-1FDD805D82FB}"/>
    <cellStyle name="style1630167645188" xfId="119" xr:uid="{585028DB-BAC8-48E2-B3FD-5C28D8839D62}"/>
    <cellStyle name="style1630167647359" xfId="120" xr:uid="{DADE686B-1B04-454D-B408-AFC546C67B2C}"/>
    <cellStyle name="style1630167647382" xfId="121" xr:uid="{96B19B49-0192-4F61-80E4-B32030EA4AFF}"/>
    <cellStyle name="style1630167647405" xfId="122" xr:uid="{842B6D90-CAB6-438E-89C8-BC5F71CF3B3F}"/>
    <cellStyle name="style1630167647428" xfId="123" xr:uid="{C125C975-84D4-46DF-8851-E35F77F30684}"/>
    <cellStyle name="style1630167648419" xfId="124" xr:uid="{7ADFA05C-5995-4433-A3E3-754EA6023354}"/>
    <cellStyle name="style1630167648492" xfId="125" xr:uid="{2EEE208A-5630-4D52-845E-A21F1DA73668}"/>
    <cellStyle name="style1630167650578" xfId="126" xr:uid="{0312D66C-0E3E-4FEF-82E9-F140AB6215A3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2</v>
      </c>
      <c r="B2" s="3">
        <v>19</v>
      </c>
    </row>
    <row r="3" spans="1:2" x14ac:dyDescent="0.25">
      <c r="A3" s="2" t="s">
        <v>3</v>
      </c>
      <c r="B3" s="3">
        <v>77</v>
      </c>
    </row>
    <row r="4" spans="1:2" x14ac:dyDescent="0.25">
      <c r="A4" s="1" t="s">
        <v>4</v>
      </c>
      <c r="B4" s="3">
        <v>4</v>
      </c>
    </row>
    <row r="5" spans="1:2" x14ac:dyDescent="0.25">
      <c r="A5" s="1"/>
    </row>
    <row r="6" spans="1:2" x14ac:dyDescent="0.25">
      <c r="B6" s="4">
        <f>SUM(B2:B4)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2022-07-26T13:36:40Z</dcterms:modified>
</cp:coreProperties>
</file>