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58E7CA88-6F5D-41C8-B6C3-E734FC769794}" xr6:coauthVersionLast="47" xr6:coauthVersionMax="47" xr10:uidLastSave="{00000000-0000-0000-0000-000000000000}"/>
  <bookViews>
    <workbookView xWindow="7995" yWindow="2295" windowWidth="14055" windowHeight="4215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<sst xmlns="http://schemas.openxmlformats.org/spreadsheetml/2006/main" count="5" uniqueCount="5">
  <si>
    <t>Series 1</t>
  </si>
  <si>
    <t xml:space="preserve"> </t>
  </si>
  <si>
    <t>Taip</t>
  </si>
  <si>
    <t>Ne</t>
  </si>
  <si>
    <t>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</si>
</sst>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3">
    <xf numFmtId="0" fontId="0" fillId="0" borderId="0" xfId="0"/>
    <xf numFmtId="1" fontId="0" fillId="0" borderId="0" xfId="0" applyNumberFormat="1" applyBorder="1"/>
    <xf numFmtId="1" fontId="0" fillId="0" borderId="0" xfId="0" applyNumberFormat="1"/>
  </cellXfs>
  <cellStyles count="150">
    <cellStyle name="Normal" xfId="0" builtinId="0"/>
    <cellStyle name="Normal 2" xfId="1" xr:uid="{5191D3C7-2D72-4CD9-B6CC-0C19D33517E4}"/>
    <cellStyle name="Normal 2 2" xfId="135" xr:uid="{6F3D0CB3-5192-4EA6-8C48-9D8535EF5BBE}"/>
    <cellStyle name="Normal 2 3" xfId="128" xr:uid="{1636FEC0-6B8A-4328-82B9-29921DBDAAA7}"/>
    <cellStyle name="Normal 3" xfId="127" xr:uid="{9F502FD0-E6A0-4E29-B4CF-BF2564CC1AF1}"/>
    <cellStyle name="Normal 3 2" xfId="129" xr:uid="{FF2AE0E7-11D0-4DBB-8C69-DC64E5A265E3}"/>
    <cellStyle name="Normal 3 2 10" xfId="132" xr:uid="{5786EF2C-59BB-4160-AE7E-23D90017C656}"/>
    <cellStyle name="Normal 3 2 11" xfId="140" xr:uid="{B9AE7517-6D50-4EDA-9991-02F4C2B448BA}"/>
    <cellStyle name="Normal 3 2 12" xfId="130" xr:uid="{49F08621-996F-4444-B04A-6285F1D7558B}"/>
    <cellStyle name="Normal 3 2 13" xfId="141" xr:uid="{DA66AFF4-2EA3-4318-82A9-594B98EBB21C}"/>
    <cellStyle name="Normal 3 2 14" xfId="131" xr:uid="{C7C22CEA-4BBA-45E8-A2C4-DAA1BCBD0652}"/>
    <cellStyle name="Normal 3 2 15" xfId="145" xr:uid="{14C74193-7561-4E02-9227-F511F3C4E69A}"/>
    <cellStyle name="Normal 3 2 15 2" xfId="148" xr:uid="{854F9D8C-FDFF-43C3-BBF0-DCB1FA1F9410}"/>
    <cellStyle name="Normal 3 2 16" xfId="149" xr:uid="{F2B409EE-0E7D-495A-AF3D-0DD3F57E3F2E}"/>
    <cellStyle name="Normal 3 2 17" xfId="147" xr:uid="{CC4BD4D0-1DF9-4653-AE5C-549753467BAF}"/>
    <cellStyle name="Normal 3 2 18" xfId="144" xr:uid="{E0372CA3-F2F0-4F23-8660-F05ADD20138B}"/>
    <cellStyle name="Normal 3 2 19" xfId="146" xr:uid="{0CACD04D-7B83-40BC-B6C5-0EF32871EBE6}"/>
    <cellStyle name="Normal 3 2 2" xfId="142" xr:uid="{4D0D148D-4E9F-4145-9CBA-9224AD5F36CA}"/>
    <cellStyle name="Normal 3 2 3" xfId="143" xr:uid="{C6AAFA24-4AC1-4194-9E03-B2447EB337EF}"/>
    <cellStyle name="Normal 3 2 4" xfId="137" xr:uid="{C7F91C89-1221-4606-8066-6280F35672D3}"/>
    <cellStyle name="Normal 3 2 5" xfId="138" xr:uid="{1DB19C07-348B-4E38-B9FC-79331F853A55}"/>
    <cellStyle name="Normal 3 2 6" xfId="136" xr:uid="{FB1FAEA2-049F-41C4-9A06-1518494ADAC8}"/>
    <cellStyle name="Normal 3 2 7" xfId="134" xr:uid="{DFE5BEB6-ECF2-4308-9772-69E0720ED966}"/>
    <cellStyle name="Normal 3 2 8" xfId="133" xr:uid="{9B1C32F5-A7EA-457E-8961-AC7041BD5C61}"/>
    <cellStyle name="Normal 3 2 9" xfId="139" xr:uid="{968641EE-A981-4582-94BD-419A1B0887DF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  <cellStyle name="style1630167642459" xfId="42" xr:uid="{80BEAD8B-A06F-4FEC-9118-3BD59C873301}"/>
    <cellStyle name="style1630167642495" xfId="43" xr:uid="{C4B1CFAE-2FEB-4F9F-8B22-91BA7FB5665F}"/>
    <cellStyle name="style1630167642525" xfId="44" xr:uid="{9BA6A61D-5E3C-4156-8BBE-988BFDBAC108}"/>
    <cellStyle name="style1630167642552" xfId="45" xr:uid="{0DCBF847-E54C-4C2F-9293-56A06CC97A9C}"/>
    <cellStyle name="style1630167642579" xfId="46" xr:uid="{96FD3ED0-ACB3-4044-8745-53B90B0386F9}"/>
    <cellStyle name="style1630167642610" xfId="47" xr:uid="{831C33A0-2841-4788-962F-1FB99766B129}"/>
    <cellStyle name="style1630167642709" xfId="48" xr:uid="{616F650F-51B1-44CE-B20C-C6A2FECA3D9E}"/>
    <cellStyle name="style1630167642734" xfId="49" xr:uid="{2B19F5E6-1519-46F8-90DE-F0992C126685}"/>
    <cellStyle name="style1630167642757" xfId="50" xr:uid="{F368041D-D205-44A9-AAA8-576ECE4B78FF}"/>
    <cellStyle name="style1630167642780" xfId="51" xr:uid="{3A6208F4-4980-4C2E-B12E-DA7228A4DC39}"/>
    <cellStyle name="style1630167642804" xfId="52" xr:uid="{F47B32B1-F7C8-4C42-B1F7-20C2D3604D7F}"/>
    <cellStyle name="style1630167642834" xfId="53" xr:uid="{228458DF-6637-4DE6-BB97-35DA2110788F}"/>
    <cellStyle name="style1630167642867" xfId="54" xr:uid="{A58D665A-5473-4090-83E2-115DFFD5FDC2}"/>
    <cellStyle name="style1630167642896" xfId="55" xr:uid="{EFC98C98-86E5-4191-8D79-82D0C2E38310}"/>
    <cellStyle name="style1630167642918" xfId="56" xr:uid="{6C8E2DB3-A684-4098-BAC3-E3CD3006F795}"/>
    <cellStyle name="style1630167642947" xfId="57" xr:uid="{3A1A73EA-5EBF-4192-A159-E0C6B4F64DB7}"/>
    <cellStyle name="style1630167642969" xfId="58" xr:uid="{3ECF574C-2C00-4141-A28C-5063887EEFB9}"/>
    <cellStyle name="style1630167642992" xfId="59" xr:uid="{634F2611-9EDB-4E92-A4BE-561535D38678}"/>
    <cellStyle name="style1630167643012" xfId="60" xr:uid="{96C3766A-02BF-469A-A90A-830F2BE87C2F}"/>
    <cellStyle name="style1630167643045" xfId="61" xr:uid="{455604D3-6705-4A4C-A8F9-04BE338E18F8}"/>
    <cellStyle name="style1630167643076" xfId="62" xr:uid="{F2BCF8F6-4068-4A6D-A9AC-8C1562423D63}"/>
    <cellStyle name="style1630167643102" xfId="63" xr:uid="{EE363CCD-2290-4E0A-96DE-184A41BF86B9}"/>
    <cellStyle name="style1630167643131" xfId="64" xr:uid="{0E32DB0E-DE76-433C-B00C-EBF1CDFA157B}"/>
    <cellStyle name="style1630167643154" xfId="65" xr:uid="{B923B3D0-BE5E-4B35-9CB7-46660B159B16}"/>
    <cellStyle name="style1630167643177" xfId="66" xr:uid="{125E103D-435A-4F79-9DF4-DCD790ACF924}"/>
    <cellStyle name="style1630167643195" xfId="67" xr:uid="{4D92703A-3CCB-433B-BE3E-EF329B7D01BC}"/>
    <cellStyle name="style1630167643215" xfId="68" xr:uid="{D5220448-B4FC-4FBE-BCAF-DA8B5FEE6E81}"/>
    <cellStyle name="style1630167643236" xfId="69" xr:uid="{82BBF4E7-ADED-4FDA-9732-715276742E04}"/>
    <cellStyle name="style1630167643260" xfId="70" xr:uid="{423F3339-9610-437A-A9D9-EF4C5A56EB6C}"/>
    <cellStyle name="style1630167643340" xfId="71" xr:uid="{C6341143-AC05-4739-86BC-5711DDA94053}"/>
    <cellStyle name="style1630167643367" xfId="72" xr:uid="{F7A362CF-202D-437E-8FEB-BE8D3604BA06}"/>
    <cellStyle name="style1630167643393" xfId="73" xr:uid="{02C79217-A6FC-4F1C-85CF-2D7CF730959D}"/>
    <cellStyle name="style1630167643428" xfId="74" xr:uid="{DB237DBA-760F-4B4A-9D77-6F494C182054}"/>
    <cellStyle name="style1630167643460" xfId="75" xr:uid="{A940494C-A517-4495-A905-9231A28202D2}"/>
    <cellStyle name="style1630167643483" xfId="76" xr:uid="{370EC0E6-0D9F-4A44-8CCF-E41EE14D79C6}"/>
    <cellStyle name="style1630167643510" xfId="77" xr:uid="{D9B2C939-7AB7-4921-9F9D-DD249D4B7C7C}"/>
    <cellStyle name="style1630167643534" xfId="78" xr:uid="{4499A9B4-DF77-48E4-90F9-79C9CA70CC26}"/>
    <cellStyle name="style1630167643561" xfId="79" xr:uid="{A6EE1EEE-E5A4-4B0C-AB76-3634D5C6983A}"/>
    <cellStyle name="style1630167643588" xfId="80" xr:uid="{6513CE1D-D84F-4FE6-8FCC-36A12447FA85}"/>
    <cellStyle name="style1630167643652" xfId="81" xr:uid="{08B0C5BB-7723-45C9-A135-142A13B0A486}"/>
    <cellStyle name="style1630167643672" xfId="82" xr:uid="{46132A42-6B15-4716-9F1C-F31E1B65BC7F}"/>
    <cellStyle name="style1630167643695" xfId="83" xr:uid="{815543E3-DB2C-41AB-A814-7B4658BD86F5}"/>
    <cellStyle name="style1630167643712" xfId="84" xr:uid="{559B8B80-1893-4F25-B893-92469D257CCB}"/>
    <cellStyle name="style1630167643736" xfId="85" xr:uid="{3FCACF39-160E-4B21-AD85-2EE7F2C2339B}"/>
    <cellStyle name="style1630167643757" xfId="86" xr:uid="{9011434D-2F8F-4D73-AC60-91DF770FFF10}"/>
    <cellStyle name="style1630167643776" xfId="87" xr:uid="{D680B4EC-3499-47A3-BD1C-5D3D457AE045}"/>
    <cellStyle name="style1630167643871" xfId="88" xr:uid="{61F0D00B-1204-47CC-B0A7-58C40DB7CE9F}"/>
    <cellStyle name="style1630167643904" xfId="89" xr:uid="{DCFF203C-615F-409E-87D1-CD7A3B213C2D}"/>
    <cellStyle name="style1630167643924" xfId="90" xr:uid="{1395B928-C7FF-499D-BD6D-6BBDC7AB19D3}"/>
    <cellStyle name="style1630167643941" xfId="91" xr:uid="{F79468F7-4AA0-49BE-8BD1-252142903F26}"/>
    <cellStyle name="style1630167644013" xfId="92" xr:uid="{F7AF6211-4054-42A4-BC48-F816FFBEBE91}"/>
    <cellStyle name="style1630167644507" xfId="93" xr:uid="{B6960881-2DB3-40F6-997A-7849564666BF}"/>
    <cellStyle name="style1630167644530" xfId="94" xr:uid="{F49B9F8F-D8E1-4549-AB6A-06B771024C4A}"/>
    <cellStyle name="style1630167644554" xfId="95" xr:uid="{0386A87D-EACB-4830-9CB9-BBB570B50F5C}"/>
    <cellStyle name="style1630167644577" xfId="96" xr:uid="{01A76519-2D25-420B-8729-7503DF57810D}"/>
    <cellStyle name="style1630167644601" xfId="97" xr:uid="{C88B95B4-3AD4-4C34-9A81-4694A6E59078}"/>
    <cellStyle name="style1630167644625" xfId="98" xr:uid="{37158CD9-3886-4EED-B318-8A6D29AB8F80}"/>
    <cellStyle name="style1630167644644" xfId="99" xr:uid="{62D79CF9-9910-425B-90AD-18C9BFB4DF78}"/>
    <cellStyle name="style1630167644661" xfId="100" xr:uid="{DC8668A3-3340-4A32-9A12-FD5A885FC695}"/>
    <cellStyle name="style1630167644684" xfId="101" xr:uid="{03E1DF80-510E-42B4-AED3-599669C890B3}"/>
    <cellStyle name="style1630167644708" xfId="102" xr:uid="{ECF3E185-65C1-4EC9-B63B-B423D756EAEE}"/>
    <cellStyle name="style1630167644772" xfId="103" xr:uid="{BCBE2F80-EDC2-432E-96D2-E02D64B83ED2}"/>
    <cellStyle name="style1630167644789" xfId="104" xr:uid="{94D7E0CF-549E-4993-B77B-0D1D203DD9CA}"/>
    <cellStyle name="style1630167644807" xfId="105" xr:uid="{3430D514-EDA8-43EC-B3A4-195B1720D185}"/>
    <cellStyle name="style1630167644825" xfId="106" xr:uid="{24810EC5-73B7-4717-A039-1C15AC06D656}"/>
    <cellStyle name="style1630167644843" xfId="107" xr:uid="{5B768A56-4157-4C24-B252-75E3231ED694}"/>
    <cellStyle name="style1630167644862" xfId="108" xr:uid="{4D1BF779-DE1D-424E-9BB3-EACCD7A1C981}"/>
    <cellStyle name="style1630167644886" xfId="109" xr:uid="{679BE4AF-1C5D-4F2D-B4EB-4C03AE0A8518}"/>
    <cellStyle name="style1630167644904" xfId="110" xr:uid="{106CDAA2-F603-4B24-BF0D-720380026820}"/>
    <cellStyle name="style1630167644923" xfId="111" xr:uid="{79F140D5-4A92-4D39-936D-65F5286596D7}"/>
    <cellStyle name="style1630167644941" xfId="112" xr:uid="{0A5B45CA-2114-47B8-AEA1-D3AE827D6F0D}"/>
    <cellStyle name="style1630167644961" xfId="113" xr:uid="{A95C712D-B2F7-482A-8DB1-4AAE741E2386}"/>
    <cellStyle name="style1630167644981" xfId="114" xr:uid="{1D4B4233-C1C5-4289-809B-2B617A0B4ED9}"/>
    <cellStyle name="style1630167644999" xfId="115" xr:uid="{05796A2E-F8C1-4AE7-AEEB-48D3F2BD1DDF}"/>
    <cellStyle name="style1630167645031" xfId="116" xr:uid="{29BA216A-AC29-4E2C-9699-4494A4A1AE79}"/>
    <cellStyle name="style1630167645053" xfId="117" xr:uid="{EA1C6CF3-6EB8-42B9-9D46-7EC5B66B2219}"/>
    <cellStyle name="style1630167645076" xfId="118" xr:uid="{BD90A913-99FA-41E4-8BC3-0BD5F454F79F}"/>
    <cellStyle name="style1630167645188" xfId="119" xr:uid="{A1C70671-79B0-4B20-A0C6-8F32FB1F01B5}"/>
    <cellStyle name="style1630167647359" xfId="120" xr:uid="{5E475F59-3FBC-4648-B51E-8C5798645E91}"/>
    <cellStyle name="style1630167647382" xfId="121" xr:uid="{8001654B-F7F7-4BA2-A87D-4445E70B3E24}"/>
    <cellStyle name="style1630167647405" xfId="122" xr:uid="{08B32BC2-A21F-48FF-A0CD-A63558929933}"/>
    <cellStyle name="style1630167647428" xfId="123" xr:uid="{9987C44A-8C50-4193-AA80-106CBC7EEB34}"/>
    <cellStyle name="style1630167648419" xfId="124" xr:uid="{7CF3EE61-8621-43FC-BDD2-D1B6741D7256}"/>
    <cellStyle name="style1630167648492" xfId="125" xr:uid="{260BF2F3-E858-4911-82C8-99C3EE586813}"/>
    <cellStyle name="style1630167650578" xfId="126" xr:uid="{4FB9377A-E369-478B-B4D3-8333000BA6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5" totalsRowShown="0">
  <tableColumns count="2">
    <tableColumn id="1" xr3:uid="{6D35DFC0-F33A-440C-B482-E1165265B664}" name=" "/>
    <tableColumn id="2" xr3:uid="{0E9A637F-D56E-4519-AC26-D3A79D098F1A}" name="Series 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B7"/>
  <sheetViews>
    <sheetView tabSelected="1" workbookViewId="0">
      <selection activeCell="B5" sqref="B5"/>
    </sheetView>
  </sheetViews>
  <sheetFormatPr defaultRowHeight="15" x14ac:dyDescent="0.25"/>
  <cols>
    <col min="1" max="1" width="54.85546875" customWidth="1"/>
    <col min="2" max="2" width="24.5703125" customWidth="1"/>
  </cols>
  <sheetData>
    <row r="1" spans="1:2" x14ac:dyDescent="0.25">
      <c r="A1" t="s">
        <v>1</v>
      </c>
      <c r="B1" t="s">
        <v>0</v>
      </c>
    </row>
    <row r="2" spans="1:2" x14ac:dyDescent="0.25">
      <c r="A2" t="s">
        <v>2</v>
      </c>
      <c r="B2" s="1">
        <v>46</v>
      </c>
    </row>
    <row r="3" spans="1:2" x14ac:dyDescent="0.25">
      <c r="A3" t="s">
        <v>3</v>
      </c>
      <c r="B3" s="1">
        <v>52</v>
      </c>
    </row>
    <row r="4" spans="1:2" x14ac:dyDescent="0.25">
      <c r="A4" t="s">
        <v>4</v>
      </c>
      <c r="B4" s="1">
        <v>2</v>
      </c>
    </row>
    <row r="7" spans="1:2" x14ac:dyDescent="0.25">
      <c r="B7" s="2">
        <f>SUM(B2:B4)</f>
        <v>100</v>
      </c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2022-07-26T14:34:28Z</dcterms:modified>
</cp:coreProperties>
</file>