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7AC86247-5B21-4CC9-A8F1-1D3388925219}" xr6:coauthVersionLast="47" xr6:coauthVersionMax="47" xr10:uidLastSave="{00000000-0000-0000-0000-000000000000}"/>
  <bookViews>
    <workbookView xWindow="8025" yWindow="3045" windowWidth="11565" windowHeight="594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<sst xmlns="http://schemas.openxmlformats.org/spreadsheetml/2006/main" count="5" uniqueCount="5">
  <si>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</si>
  <si>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</si>
  <si>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Nežino, neatsakė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</si>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</sst>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2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1" fontId="2" fillId="0" borderId="1" xfId="74" applyNumberFormat="1" applyFont="1" applyFill="1" applyBorder="1" applyAlignment="1">
      <alignment horizontal="right" vertical="center"/>
    </xf>
    <xf numFmtId="1" fontId="0" fillId="0" borderId="0" xfId="0" applyNumberFormat="1"/>
  </cellXfs>
  <cellStyles count="127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C50D8502-B60A-4CB9-A6BC-41AFB6E85FE6}"/>
    <cellStyle name="style1630167642495" xfId="43" xr:uid="{ED6DE31D-89AA-45A0-A957-B538DB9122E9}"/>
    <cellStyle name="style1630167642525" xfId="44" xr:uid="{1633A521-0E16-43E1-859D-312468A846C9}"/>
    <cellStyle name="style1630167642552" xfId="45" xr:uid="{35E98ADA-C9D3-490A-BA99-22A3C815CF2A}"/>
    <cellStyle name="style1630167642579" xfId="46" xr:uid="{C69E21E9-E417-41FD-837E-E859D1F417A7}"/>
    <cellStyle name="style1630167642610" xfId="47" xr:uid="{54C0C851-6AA3-48B9-966B-8BD00549B642}"/>
    <cellStyle name="style1630167642709" xfId="48" xr:uid="{14DAEA1F-667D-4C07-8149-6246CD4195BC}"/>
    <cellStyle name="style1630167642734" xfId="49" xr:uid="{C2CDB27E-0548-489D-A341-A446274B52EC}"/>
    <cellStyle name="style1630167642757" xfId="50" xr:uid="{84391A3D-7AB6-4F48-9F97-BA3E478F9FEB}"/>
    <cellStyle name="style1630167642780" xfId="51" xr:uid="{804832F8-DA0B-46F5-B1A3-F1D987992298}"/>
    <cellStyle name="style1630167642804" xfId="52" xr:uid="{BF8B09E2-FBAA-40C9-BC6D-0FF599C84698}"/>
    <cellStyle name="style1630167642834" xfId="53" xr:uid="{057EE3C6-D78B-49BC-87CF-694987A64325}"/>
    <cellStyle name="style1630167642867" xfId="54" xr:uid="{F768CFD4-CA51-4310-B526-78EA045C2BDE}"/>
    <cellStyle name="style1630167642896" xfId="55" xr:uid="{263EEAC8-DF54-42B2-8C3C-2C6DD926202D}"/>
    <cellStyle name="style1630167642918" xfId="56" xr:uid="{E9724EB0-C3CA-4F03-91A9-132A5A9992A6}"/>
    <cellStyle name="style1630167642947" xfId="57" xr:uid="{3F4C9DBF-3F56-4C6A-9BDA-45300D249800}"/>
    <cellStyle name="style1630167642969" xfId="58" xr:uid="{DA317E2D-6A87-468B-A96C-4542DB0D86A2}"/>
    <cellStyle name="style1630167642992" xfId="59" xr:uid="{CB29751F-EDD4-4F61-AAB8-04AA482466B8}"/>
    <cellStyle name="style1630167643012" xfId="60" xr:uid="{988D3CD8-D835-4D12-9B97-2B6334DEFE08}"/>
    <cellStyle name="style1630167643045" xfId="61" xr:uid="{3AB26128-B372-47B3-A31A-4826279BE01D}"/>
    <cellStyle name="style1630167643076" xfId="62" xr:uid="{4DA8F547-2D46-420C-BC8D-1976821D679A}"/>
    <cellStyle name="style1630167643102" xfId="63" xr:uid="{7C995FAE-FBA2-4D60-925B-EBB46D278CD9}"/>
    <cellStyle name="style1630167643131" xfId="64" xr:uid="{EBB42559-2219-480E-8B2E-460CC8B43716}"/>
    <cellStyle name="style1630167643154" xfId="65" xr:uid="{4D9235C3-7374-4EC4-8092-84190280A844}"/>
    <cellStyle name="style1630167643177" xfId="66" xr:uid="{4AF5EC02-C010-4EB3-9075-1DDF80C6842C}"/>
    <cellStyle name="style1630167643195" xfId="67" xr:uid="{95CE5F40-FB4D-426D-B2B3-9DB6AB87BD49}"/>
    <cellStyle name="style1630167643215" xfId="68" xr:uid="{73644ABC-4CB3-4744-8984-E31D1391B4F2}"/>
    <cellStyle name="style1630167643236" xfId="69" xr:uid="{E2DD8A05-8A7F-4945-A82C-8C38819AF395}"/>
    <cellStyle name="style1630167643260" xfId="70" xr:uid="{D2202225-0414-4E84-838E-7188682A36CC}"/>
    <cellStyle name="style1630167643340" xfId="71" xr:uid="{8922F5DE-1909-40D3-BF12-BB5CAB038E9B}"/>
    <cellStyle name="style1630167643367" xfId="72" xr:uid="{ED5654A7-F123-46DB-A5D9-1D9242DB7563}"/>
    <cellStyle name="style1630167643393" xfId="73" xr:uid="{501B2CDA-B362-4FD9-A92D-824905070837}"/>
    <cellStyle name="style1630167643428" xfId="74" xr:uid="{C82CACE5-C572-4631-9EC1-622B4D97DF2B}"/>
    <cellStyle name="style1630167643460" xfId="75" xr:uid="{A882598D-68FA-43F6-A370-317507EE229E}"/>
    <cellStyle name="style1630167643483" xfId="76" xr:uid="{89156383-00EA-44FD-B4A6-55F2E9AD37B7}"/>
    <cellStyle name="style1630167643510" xfId="77" xr:uid="{CC778890-85BE-4414-8B9C-D01B79B83149}"/>
    <cellStyle name="style1630167643534" xfId="78" xr:uid="{553E44AD-D8AE-4E28-9C1F-2856CD2A3EFE}"/>
    <cellStyle name="style1630167643561" xfId="79" xr:uid="{888D0079-87A8-40F7-9D8B-5D2E3D9BE42E}"/>
    <cellStyle name="style1630167643588" xfId="80" xr:uid="{66325DFA-678C-410A-8E1E-DBB9456BC3DA}"/>
    <cellStyle name="style1630167643652" xfId="81" xr:uid="{88372D67-AD0C-467B-84D2-004B15DD0167}"/>
    <cellStyle name="style1630167643672" xfId="82" xr:uid="{D66A5EFF-6CA4-4E23-BB07-F440909DF0AC}"/>
    <cellStyle name="style1630167643695" xfId="83" xr:uid="{74BA4CBF-2740-48E1-8BC2-E5F6A9A4F9B4}"/>
    <cellStyle name="style1630167643712" xfId="84" xr:uid="{58CBDBEC-858C-4553-8306-2255BF1B57F6}"/>
    <cellStyle name="style1630167643736" xfId="85" xr:uid="{ED8D712C-B3F3-4705-B316-AACB7B646509}"/>
    <cellStyle name="style1630167643757" xfId="86" xr:uid="{551DB449-11EE-4ED9-A5CA-89228A3B99A1}"/>
    <cellStyle name="style1630167643776" xfId="87" xr:uid="{C6E6A0D1-11FD-4106-9712-F1942F67961E}"/>
    <cellStyle name="style1630167643871" xfId="88" xr:uid="{7BCE42D3-81AA-4826-9F23-0C1F20534290}"/>
    <cellStyle name="style1630167643904" xfId="89" xr:uid="{D92B5E00-8392-4288-BE53-4546B225B7A0}"/>
    <cellStyle name="style1630167643924" xfId="90" xr:uid="{C6B2AF97-0CA4-44C2-90B2-54F37D31015B}"/>
    <cellStyle name="style1630167643941" xfId="91" xr:uid="{B609F5D1-344D-4936-BCB5-8EA84D2B683D}"/>
    <cellStyle name="style1630167644013" xfId="92" xr:uid="{1AC9053E-7B61-414F-AF2C-75120C70192B}"/>
    <cellStyle name="style1630167644507" xfId="93" xr:uid="{3160C90E-B600-4C71-AF1A-F083F0EA7CFD}"/>
    <cellStyle name="style1630167644530" xfId="94" xr:uid="{65D95612-A2A5-4E9A-9BB7-E50AEA4303C5}"/>
    <cellStyle name="style1630167644554" xfId="95" xr:uid="{C38DFC80-3714-4151-B323-69BB89D05C38}"/>
    <cellStyle name="style1630167644577" xfId="96" xr:uid="{1E789AE6-F59A-411F-A3F1-F78D97D7DFEB}"/>
    <cellStyle name="style1630167644601" xfId="97" xr:uid="{8F88C2E8-135C-4E2F-BAF9-02F983AF53F7}"/>
    <cellStyle name="style1630167644625" xfId="98" xr:uid="{67B12FCC-5989-4E4B-88C3-D690D3B8F494}"/>
    <cellStyle name="style1630167644644" xfId="99" xr:uid="{B15C4B74-F699-47D5-A172-131D813E3E7F}"/>
    <cellStyle name="style1630167644661" xfId="100" xr:uid="{C649D0AE-0C09-4AF8-9051-237EA12B86C6}"/>
    <cellStyle name="style1630167644684" xfId="101" xr:uid="{F6469EC8-08B5-4E80-AEB3-35E952C88F55}"/>
    <cellStyle name="style1630167644708" xfId="102" xr:uid="{A7A81289-13BC-44AB-ADF2-9A653D3C711A}"/>
    <cellStyle name="style1630167644772" xfId="103" xr:uid="{189E5C87-E324-44B9-A138-56BB04E779B6}"/>
    <cellStyle name="style1630167644789" xfId="104" xr:uid="{C4FC2AEC-CE46-4C2E-B34D-31D9ED75E112}"/>
    <cellStyle name="style1630167644807" xfId="105" xr:uid="{1CE75286-3654-47A1-B8A5-D3BB7E1A2551}"/>
    <cellStyle name="style1630167644825" xfId="106" xr:uid="{56FF3D2D-F705-423F-80D0-714C93FF84B6}"/>
    <cellStyle name="style1630167644843" xfId="107" xr:uid="{A6DA2B96-E190-4D97-AE03-1D1202EE0F5C}"/>
    <cellStyle name="style1630167644862" xfId="108" xr:uid="{56A3C49F-F0FC-4085-A0E1-160D2035EF80}"/>
    <cellStyle name="style1630167644886" xfId="109" xr:uid="{9CA33E70-A8EF-4E59-8823-DA81CCAB92E5}"/>
    <cellStyle name="style1630167644904" xfId="110" xr:uid="{319B4F41-B697-4795-9014-49C9E15197E3}"/>
    <cellStyle name="style1630167644923" xfId="111" xr:uid="{663636E7-7661-4DC0-A38D-B031FCB0C456}"/>
    <cellStyle name="style1630167644941" xfId="112" xr:uid="{8CD20A70-B0AA-4E5E-B4B4-E7CE5A85089F}"/>
    <cellStyle name="style1630167644961" xfId="113" xr:uid="{6E73F7FA-399F-4D57-AADA-481385E2BFB8}"/>
    <cellStyle name="style1630167644981" xfId="114" xr:uid="{F979F94F-7D66-4F30-A51B-49E24848D204}"/>
    <cellStyle name="style1630167644999" xfId="115" xr:uid="{D1ED6E3B-3267-4F9C-8415-9335E5970E45}"/>
    <cellStyle name="style1630167645031" xfId="116" xr:uid="{017D318A-7594-4758-9F8E-AA6AAE8D3902}"/>
    <cellStyle name="style1630167645053" xfId="117" xr:uid="{48611D4A-A05F-4AF3-8D8C-D110D9182441}"/>
    <cellStyle name="style1630167645076" xfId="118" xr:uid="{B77462A2-6BFA-4E58-866B-BEE4147AA10C}"/>
    <cellStyle name="style1630167645188" xfId="119" xr:uid="{089C02E5-E544-4697-BB47-9414DF4DDBD0}"/>
    <cellStyle name="style1630167647359" xfId="120" xr:uid="{C2C475D0-B5C9-4AC4-A05E-9935E4940A5B}"/>
    <cellStyle name="style1630167647382" xfId="121" xr:uid="{8423DA00-7E25-49BB-AEE4-124E1727B948}"/>
    <cellStyle name="style1630167647405" xfId="122" xr:uid="{B22E74E7-3D37-4F9A-8288-0442C327FC4F}"/>
    <cellStyle name="style1630167647428" xfId="123" xr:uid="{1039B427-44D0-4880-A0ED-8FCE051AFDC9}"/>
    <cellStyle name="style1630167648419" xfId="124" xr:uid="{E2B53457-5EF1-48A5-A50B-008D8D61E311}"/>
    <cellStyle name="style1630167648492" xfId="125" xr:uid="{1389A831-42FC-41AF-B994-96C3841805C5}"/>
    <cellStyle name="style1630167650578" xfId="126" xr:uid="{AB129AE0-6D46-409D-9E63-D77959547A52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9"/>
  <sheetViews>
    <sheetView tabSelected="1" workbookViewId="0">
      <selection activeCell="B5" sqref="B5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t="s">
        <v>3</v>
      </c>
      <c r="B2" s="1">
        <v>52</v>
      </c>
    </row>
    <row r="3" spans="1:4" x14ac:dyDescent="0.25">
      <c r="A3" t="s">
        <v>4</v>
      </c>
      <c r="B3" s="1">
        <v>28</v>
      </c>
    </row>
    <row r="4" spans="1:4" customFormat="1" x14ac:dyDescent="0.25">
      <c r="A4" t="s">
        <v>2</v>
      </c>
      <c r="B4" s="1">
        <v>20</v>
      </c>
    </row>
    <row r="5" spans="1:4" customFormat="1" x14ac:dyDescent="0.25">
      <c r="B5" s="2"/>
    </row>
    <row r="6" spans="1:4" customFormat="1" x14ac:dyDescent="0.25">
      <c r="B6" s="2">
        <f>SUM(B2:B4)</f>
        <v>100</v>
      </c>
    </row>
    <row r="7" spans="1:4" customFormat="1" x14ac:dyDescent="0.25"/>
    <row r="8" spans="1:4" customFormat="1" x14ac:dyDescent="0.25"/>
    <row r="9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2022-07-27T07:47:13Z</dcterms:modified>
</cp:coreProperties>
</file>