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844D5F1F-A21D-408F-9885-422E28F3B9C4}" xr6:coauthVersionLast="47" xr6:coauthVersionMax="47" xr10:uidLastSave="{00000000-0000-0000-0000-000000000000}"/>
  <bookViews>
    <workbookView xWindow="9870" yWindow="2865" windowWidth="10125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<sst xmlns="http://schemas.openxmlformats.org/spreadsheetml/2006/main" count="7" uniqueCount="7">
  <si>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</si>
  <si>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</si>
  <si>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</si>
  <si>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</si>
  <si>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Greičiau nesutinku</t>
  </si>
  <si>
    <t>Visiškai nesutinku</t>
  </si>
  <si>
    <t>Nei sutinku, nei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</si>
</sst>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</cellStyleXfs>
  <cellXfs count="5">
    <xf numFmtId="0" fontId="0" fillId="0" borderId="0" xfId="0"/>
    <xf numFmtId="0" fontId="0" fillId="0" borderId="0" xfId="0"/>
    <xf numFmtId="1" fontId="0" fillId="0" borderId="0" xfId="0" applyNumberFormat="1" applyBorder="1"/>
    <xf numFmtId="164" fontId="0" fillId="0" borderId="0" xfId="0" applyNumberFormat="1" applyBorder="1"/>
    <xf numFmtId="1" fontId="0" fillId="0" borderId="0" xfId="0" applyNumberFormat="1"/>
  </cellXfs>
  <cellStyles count="157">
    <cellStyle name="Normal" xfId="0" builtinId="0"/>
    <cellStyle name="Normal 2" xfId="1" xr:uid="{5191D3C7-2D72-4CD9-B6CC-0C19D33517E4}"/>
    <cellStyle name="Normal 2 2" xfId="135" xr:uid="{716B6F05-D58F-496B-966B-F4AE29781CCA}"/>
    <cellStyle name="Normal 2 3" xfId="154" xr:uid="{9917D0EF-E636-4B52-8DA8-CC1B97F03046}"/>
    <cellStyle name="Normal 2 4" xfId="128" xr:uid="{FD36C92B-3A2F-4652-B6C0-D1EBB1FF1246}"/>
    <cellStyle name="Normal 3" xfId="127" xr:uid="{5D3FE278-937A-4B97-A9BD-8FB71B016D0C}"/>
    <cellStyle name="Normal 3 2" xfId="129" xr:uid="{C6FEE92B-7786-4147-B97E-8E8CB7A07FA2}"/>
    <cellStyle name="Normal 3 2 10" xfId="132" xr:uid="{3CD66669-EF16-4645-86FA-DCD672D8D2A7}"/>
    <cellStyle name="Normal 3 2 11" xfId="140" xr:uid="{2D567042-DAD3-47EE-8573-A6EC7CE9806E}"/>
    <cellStyle name="Normal 3 2 12" xfId="130" xr:uid="{04557973-938D-46E6-8FCE-50A3A2EC51C9}"/>
    <cellStyle name="Normal 3 2 13" xfId="141" xr:uid="{E722DEE5-66B6-4691-85CB-D5C9D3C5B2A6}"/>
    <cellStyle name="Normal 3 2 14" xfId="131" xr:uid="{6EBB2B28-844B-4EED-B0C1-34B506ECE967}"/>
    <cellStyle name="Normal 3 2 15" xfId="145" xr:uid="{C5518242-E3B3-457A-B4E4-7989970917B7}"/>
    <cellStyle name="Normal 3 2 15 2" xfId="149" xr:uid="{61E08C30-982E-4192-BA13-250951511F20}"/>
    <cellStyle name="Normal 3 2 16" xfId="150" xr:uid="{29BC3609-00E1-42D9-B282-91C2D9837976}"/>
    <cellStyle name="Normal 3 2 17" xfId="148" xr:uid="{432F244D-36C3-447A-9DB0-12FAE8FB4D28}"/>
    <cellStyle name="Normal 3 2 18" xfId="144" xr:uid="{21D48922-2C2F-432A-8029-C05C0A02ED5E}"/>
    <cellStyle name="Normal 3 2 19" xfId="146" xr:uid="{C45843D0-5C20-42DB-A2D6-60F2030BBE2C}"/>
    <cellStyle name="Normal 3 2 2" xfId="142" xr:uid="{70C1AF37-4AC7-4C50-97DD-44D50172F39C}"/>
    <cellStyle name="Normal 3 2 20" xfId="152" xr:uid="{3E163D60-E54E-43B0-AAC9-D5498F13303F}"/>
    <cellStyle name="Normal 3 2 21" xfId="153" xr:uid="{52738542-DF42-4796-B661-CBF7BA617E20}"/>
    <cellStyle name="Normal 3 2 22" xfId="155" xr:uid="{7D73C879-D3A5-456D-B1AC-48BBA0D41BE2}"/>
    <cellStyle name="Normal 3 2 23" xfId="147" xr:uid="{311ED540-BF80-4523-8A7F-58823DD08D45}"/>
    <cellStyle name="Normal 3 2 24" xfId="156" xr:uid="{2CB05B15-220D-477F-A019-01F5563D27A7}"/>
    <cellStyle name="Normal 3 2 25" xfId="151" xr:uid="{D7EC31D7-B128-4358-BDD1-B0548371B1A0}"/>
    <cellStyle name="Normal 3 2 3" xfId="143" xr:uid="{20E0B761-3C00-4CB0-8323-5507653E69AF}"/>
    <cellStyle name="Normal 3 2 4" xfId="137" xr:uid="{6FD1B4FD-7EBF-4D76-B0CA-FF2CC65C53E2}"/>
    <cellStyle name="Normal 3 2 5" xfId="138" xr:uid="{1E04B10A-EBC7-4BBB-ADE2-EEACFF7850A3}"/>
    <cellStyle name="Normal 3 2 6" xfId="136" xr:uid="{58E0F0DD-B3B8-45D3-8BFA-2A1D9CABA808}"/>
    <cellStyle name="Normal 3 2 7" xfId="134" xr:uid="{07D5AE52-2003-4DEB-89A2-04B1048037D9}"/>
    <cellStyle name="Normal 3 2 8" xfId="133" xr:uid="{9B9B64AF-DD11-42CD-8B0E-9BCB4285B1DA}"/>
    <cellStyle name="Normal 3 2 9" xfId="139" xr:uid="{1501BE0F-CF50-4B7E-8D6D-C5A925FDF4D9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B82ABE99-C581-49B5-85C8-8FD4FFF5EF7E}"/>
    <cellStyle name="style1630167642495" xfId="43" xr:uid="{4D6DBD5A-F458-4448-A377-BA7984666499}"/>
    <cellStyle name="style1630167642525" xfId="44" xr:uid="{8353580F-06C9-4797-BC79-69E71913DF94}"/>
    <cellStyle name="style1630167642552" xfId="45" xr:uid="{1A48D70A-8764-4BC0-A081-04AD4FD2F348}"/>
    <cellStyle name="style1630167642579" xfId="46" xr:uid="{DB2B5224-BE4A-42B0-8E62-323A6C6A60DD}"/>
    <cellStyle name="style1630167642610" xfId="47" xr:uid="{A04315CF-74C3-4994-B1DD-1ADB34FACE48}"/>
    <cellStyle name="style1630167642709" xfId="48" xr:uid="{B005DFA0-8113-464E-A4E4-19DEC03C4480}"/>
    <cellStyle name="style1630167642734" xfId="49" xr:uid="{51079137-648E-483D-B06B-C1A63945A3D4}"/>
    <cellStyle name="style1630167642757" xfId="50" xr:uid="{942308EF-4E08-4157-B977-FBAF58F080F5}"/>
    <cellStyle name="style1630167642780" xfId="51" xr:uid="{E08F1A26-7C1D-4150-92E3-D0B517E91959}"/>
    <cellStyle name="style1630167642804" xfId="52" xr:uid="{641AD1A9-FA78-41B6-89ED-C02D6BA77BD8}"/>
    <cellStyle name="style1630167642834" xfId="53" xr:uid="{C0A7117F-5B10-4165-981C-147E38392AFB}"/>
    <cellStyle name="style1630167642867" xfId="54" xr:uid="{BE7242D4-AAD9-4D13-A755-DF354FE28626}"/>
    <cellStyle name="style1630167642896" xfId="55" xr:uid="{0E92ADA1-BD29-4B0E-BA68-58AF44457BDB}"/>
    <cellStyle name="style1630167642918" xfId="56" xr:uid="{83B1BFCA-AB20-46D9-B60A-8DD87DD2A0DC}"/>
    <cellStyle name="style1630167642947" xfId="57" xr:uid="{035C92D8-16CE-45A7-813C-AEC119415B04}"/>
    <cellStyle name="style1630167642969" xfId="58" xr:uid="{A36C8F02-A63A-4083-AEE9-5828D41C3985}"/>
    <cellStyle name="style1630167642992" xfId="59" xr:uid="{EF7863AD-F254-41AE-85A0-50FCDA6D1F90}"/>
    <cellStyle name="style1630167643012" xfId="60" xr:uid="{F931E76A-F6BE-44CF-83DF-B6A327733DC6}"/>
    <cellStyle name="style1630167643045" xfId="61" xr:uid="{858D3C47-C458-4D5E-8426-3C140F7AFA2C}"/>
    <cellStyle name="style1630167643076" xfId="62" xr:uid="{9EA7AF18-2C4E-41D4-892D-5C65FAC8EC13}"/>
    <cellStyle name="style1630167643102" xfId="63" xr:uid="{541B16F0-9C4F-4BC9-81B8-1DF14CDBEAE6}"/>
    <cellStyle name="style1630167643131" xfId="64" xr:uid="{9F16465D-3B2F-4C2F-B06C-338BAE7B3ABA}"/>
    <cellStyle name="style1630167643154" xfId="65" xr:uid="{84A65747-66D5-490C-8AE2-B3AFC546BFD0}"/>
    <cellStyle name="style1630167643177" xfId="66" xr:uid="{30A6ED3A-EBEE-4F64-AB8F-BEF2E4E4447A}"/>
    <cellStyle name="style1630167643195" xfId="67" xr:uid="{6AED0E57-AEC0-4B6D-A962-B77F0FD1D624}"/>
    <cellStyle name="style1630167643215" xfId="68" xr:uid="{A8985F2F-81FE-42CD-8719-0B640C929ED0}"/>
    <cellStyle name="style1630167643236" xfId="69" xr:uid="{19BC1F5F-8186-4DD7-8F53-20F2B1B5F877}"/>
    <cellStyle name="style1630167643260" xfId="70" xr:uid="{C6AF6898-8C9D-4493-AF1A-E14859802A07}"/>
    <cellStyle name="style1630167643340" xfId="71" xr:uid="{B7014181-DE2C-45CB-8DFC-EC4A2E28A97F}"/>
    <cellStyle name="style1630167643367" xfId="72" xr:uid="{6A5B9306-7B29-4DEB-A176-9FFA395DFBBE}"/>
    <cellStyle name="style1630167643393" xfId="73" xr:uid="{EA91CB9E-35AB-4A12-9532-BB570C6216CB}"/>
    <cellStyle name="style1630167643428" xfId="74" xr:uid="{D3302E6D-FA5D-48FA-A29D-CD1C1FAE3F95}"/>
    <cellStyle name="style1630167643460" xfId="75" xr:uid="{A63D9B53-A185-4D8B-828C-BD6BBA7C4475}"/>
    <cellStyle name="style1630167643483" xfId="76" xr:uid="{AB581690-78F4-4A49-B519-2CA6FA08AAAD}"/>
    <cellStyle name="style1630167643510" xfId="77" xr:uid="{48A0FE11-3A3D-4232-8900-EBB889271758}"/>
    <cellStyle name="style1630167643534" xfId="78" xr:uid="{D113F7CD-322F-4A91-9D53-C0F14F4EA599}"/>
    <cellStyle name="style1630167643561" xfId="79" xr:uid="{DDAB6F90-044F-4DB4-A608-228AEECA973F}"/>
    <cellStyle name="style1630167643588" xfId="80" xr:uid="{432F9108-564E-4A20-ABB6-AC603947416C}"/>
    <cellStyle name="style1630167643652" xfId="81" xr:uid="{93BEA18C-5B72-49BE-8503-F991D488E2F1}"/>
    <cellStyle name="style1630167643672" xfId="82" xr:uid="{2AF78263-4A85-4F9E-9DC4-3E4DD4883B2E}"/>
    <cellStyle name="style1630167643695" xfId="83" xr:uid="{406BF2A4-3F0C-4780-BAF5-F61D3479DB86}"/>
    <cellStyle name="style1630167643712" xfId="84" xr:uid="{A05D6C03-46C7-4334-8D60-5361E0503D89}"/>
    <cellStyle name="style1630167643736" xfId="85" xr:uid="{F2E6552B-A1E2-4931-8E96-C8452B56A2CC}"/>
    <cellStyle name="style1630167643757" xfId="86" xr:uid="{235136FC-4BBA-4CCE-9D87-BBC58919428C}"/>
    <cellStyle name="style1630167643776" xfId="87" xr:uid="{626EC5BA-25E1-408C-BCAA-8E0C0D0A0DB3}"/>
    <cellStyle name="style1630167643871" xfId="88" xr:uid="{CC334B3A-BC8E-4F21-9BDB-D7DD530587BC}"/>
    <cellStyle name="style1630167643904" xfId="89" xr:uid="{E48FB9BD-3716-4EF0-A6CC-7291344EE045}"/>
    <cellStyle name="style1630167643924" xfId="90" xr:uid="{C52753C5-1C74-4D06-AD02-489D84F5D463}"/>
    <cellStyle name="style1630167643941" xfId="91" xr:uid="{D4AB4CD3-B41D-4B62-97E2-672D15B2AB56}"/>
    <cellStyle name="style1630167644013" xfId="92" xr:uid="{C47D5409-A98C-42D2-A979-43EAE39CEBB9}"/>
    <cellStyle name="style1630167644507" xfId="93" xr:uid="{778E324C-83F6-4419-BA89-2EEA63DC2937}"/>
    <cellStyle name="style1630167644530" xfId="94" xr:uid="{C885D99F-C48B-4117-B87B-B642D3FE7F76}"/>
    <cellStyle name="style1630167644554" xfId="95" xr:uid="{3C7FF498-3E71-431A-9D21-6D55F6B47E06}"/>
    <cellStyle name="style1630167644577" xfId="96" xr:uid="{E9F97353-F7C7-4718-9D9C-AFBA67CFA7C3}"/>
    <cellStyle name="style1630167644601" xfId="97" xr:uid="{DA5A1F20-60C8-4AD1-8592-2E8F685F431B}"/>
    <cellStyle name="style1630167644625" xfId="98" xr:uid="{FB472786-3953-467F-B499-316D0FA23CFF}"/>
    <cellStyle name="style1630167644644" xfId="99" xr:uid="{396DEC7E-5156-49D4-BEB3-1DAA6AFD952A}"/>
    <cellStyle name="style1630167644661" xfId="100" xr:uid="{0AA59289-78AC-4DF1-99AD-AD8213B6F01F}"/>
    <cellStyle name="style1630167644684" xfId="101" xr:uid="{368AAFFB-8736-4DC1-BD71-57BAB0CFDAAE}"/>
    <cellStyle name="style1630167644708" xfId="102" xr:uid="{D4AC60C1-3D3C-437B-A1AD-E0F3E8149A5E}"/>
    <cellStyle name="style1630167644772" xfId="103" xr:uid="{56684EF7-CEFF-4C51-A4F5-D3B15C535A17}"/>
    <cellStyle name="style1630167644789" xfId="104" xr:uid="{C4259479-9AC1-445E-9FCF-955998E17017}"/>
    <cellStyle name="style1630167644807" xfId="105" xr:uid="{158F79C6-072E-4C91-9C6A-0ECB227FA091}"/>
    <cellStyle name="style1630167644825" xfId="106" xr:uid="{66ECD9FD-1379-4FED-8161-F352F7BE774C}"/>
    <cellStyle name="style1630167644843" xfId="107" xr:uid="{DFEA73F3-AA80-4394-B02B-7565BE99BBDD}"/>
    <cellStyle name="style1630167644862" xfId="108" xr:uid="{7D7E28CA-76FA-4F73-83CF-6238AFF3422E}"/>
    <cellStyle name="style1630167644886" xfId="109" xr:uid="{AF6FFD59-C916-4A23-BC2D-FD555F2DE0CC}"/>
    <cellStyle name="style1630167644904" xfId="110" xr:uid="{0F88642E-91A7-488F-A993-C01BB021BCC8}"/>
    <cellStyle name="style1630167644923" xfId="111" xr:uid="{710C69C8-B408-4291-88FB-6CEC8089229F}"/>
    <cellStyle name="style1630167644941" xfId="112" xr:uid="{193876B5-8192-44D7-8AC1-9FB38EB936FF}"/>
    <cellStyle name="style1630167644961" xfId="113" xr:uid="{4D05E8B5-0029-4F74-A510-6C253AC95D91}"/>
    <cellStyle name="style1630167644981" xfId="114" xr:uid="{6C038C63-AF4C-455E-A40F-EE9F16C6CF86}"/>
    <cellStyle name="style1630167644999" xfId="115" xr:uid="{9BECFAE8-6D3A-4431-8AB4-56F28E38E0BB}"/>
    <cellStyle name="style1630167645031" xfId="116" xr:uid="{CBA136C3-66B0-46A5-BDFD-EDF4F1F77DAD}"/>
    <cellStyle name="style1630167645053" xfId="117" xr:uid="{96C1C13B-14A7-4C7D-B65D-24FECCFEBB37}"/>
    <cellStyle name="style1630167645076" xfId="118" xr:uid="{FD4A21EE-2109-40D0-9467-40689BB492CB}"/>
    <cellStyle name="style1630167645188" xfId="119" xr:uid="{CEE3EA22-1B81-42CB-AFBD-F7A8310DC262}"/>
    <cellStyle name="style1630167647359" xfId="120" xr:uid="{CBC52F19-099C-47BB-A0E8-BCD5C5D27F92}"/>
    <cellStyle name="style1630167647382" xfId="121" xr:uid="{A15E3793-D94A-4DE6-8672-6ABE19B9D37D}"/>
    <cellStyle name="style1630167647405" xfId="122" xr:uid="{059FB73F-2723-4AE6-A7B3-0C8354356B22}"/>
    <cellStyle name="style1630167647428" xfId="123" xr:uid="{4931724B-662F-43BF-BD1B-AD8872A4A00C}"/>
    <cellStyle name="style1630167648419" xfId="124" xr:uid="{67A3AB6D-6B2D-41E5-A380-48187B52CE69}"/>
    <cellStyle name="style1630167648492" xfId="125" xr:uid="{07E59814-317C-4929-82B0-65F1CC23EF64}"/>
    <cellStyle name="style1630167650578" xfId="126" xr:uid="{3F3BF8CE-3A4B-4AE1-88B4-F02FEA4CCBC2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9"/>
  <sheetViews>
    <sheetView tabSelected="1" workbookViewId="0">
      <selection activeCell="B1" sqref="B1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2" x14ac:dyDescent="0.25">
      <c r="A1" t="s">
        <v>1</v>
      </c>
      <c r="B1" t="s">
        <v>0</v>
      </c>
    </row>
    <row r="2" spans="1:2" x14ac:dyDescent="0.25">
      <c r="A2" s="1" t="s">
        <v>2</v>
      </c>
      <c r="B2" s="2">
        <v>15</v>
      </c>
    </row>
    <row r="3" spans="1:2" x14ac:dyDescent="0.25">
      <c r="A3" s="1" t="s">
        <v>3</v>
      </c>
      <c r="B3" s="2">
        <v>43</v>
      </c>
    </row>
    <row r="4" spans="1:2" x14ac:dyDescent="0.25">
      <c r="A4" s="1" t="s">
        <v>6</v>
      </c>
      <c r="B4" s="2">
        <v>31</v>
      </c>
    </row>
    <row r="5" spans="1:2" x14ac:dyDescent="0.25">
      <c r="A5" s="1" t="s">
        <v>4</v>
      </c>
      <c r="B5" s="2">
        <v>9</v>
      </c>
    </row>
    <row r="6" spans="1:2" x14ac:dyDescent="0.25">
      <c r="A6" s="1" t="s">
        <v>5</v>
      </c>
      <c r="B6" s="3">
        <v>2</v>
      </c>
    </row>
    <row r="9" spans="1:2" x14ac:dyDescent="0.25">
      <c r="B9" s="4">
        <f>SUM(Table1[Series 1])</f>
        <v>100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2022-07-27T12:49:35Z</dcterms:modified>
</cp:coreProperties>
</file>