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23A50F50-5A83-4DF3-BC71-8439F4E828B5}" xr6:coauthVersionLast="47" xr6:coauthVersionMax="47" xr10:uidLastSave="{00000000-0000-0000-0000-000000000000}"/>
  <bookViews>
    <workbookView xWindow="6864" yWindow="456" windowWidth="16140" windowHeight="7872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<sst xmlns="http://schemas.openxmlformats.org/spreadsheetml/2006/main" count="7" uniqueCount="7">
  <si>
    <t>Series 1</t>
  </si>
  <si>
    <t xml:space="preserve"> </t>
  </si>
  <si>
    <t xml:space="preserve">Visiškai sutinku </t>
  </si>
  <si>
    <t>Greičiau sutinku</t>
  </si>
  <si>
    <t xml:space="preserve">Nei sutinku, nei nesutinku </t>
  </si>
  <si>
    <t>Greičiau nesutinku</t>
  </si>
  <si>
    <t>Visiškai nesutinku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</si>
</sst>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7" totalsRowCount="1">
  <tableColumns count="2">
    <tableColumn id="1" xr3:uid="{6D35DFC0-F33A-440C-B482-E1165265B664}" name=" "/>
    <tableColumn id="2" xr3:uid="{0E9A637F-D56E-4519-AC26-D3A79D098F1A}" name="Series 1" totalsRowFunction="custom">
      <totalsRowFormula>SUM(Table1[Series 1])</totalsRowFormula>
    </tableColumn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workbookViewId="0">
      <selection activeCell="B13" sqref="B13"/>
    </sheetView>
  </sheetViews>
  <sheetFormatPr defaultRowHeight="14.4" x14ac:dyDescent="0.3"/>
  <cols>
    <col min="1" max="1" width="28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22</v>
      </c>
    </row>
    <row r="3" spans="1:4" x14ac:dyDescent="0.3">
      <c r="A3" s="2" t="s">
        <v>3</v>
      </c>
      <c r="B3">
        <v>48</v>
      </c>
    </row>
    <row r="4" spans="1:4" customFormat="1" x14ac:dyDescent="0.3">
      <c r="A4" s="1" t="s">
        <v>4</v>
      </c>
      <c r="B4">
        <v>21</v>
      </c>
    </row>
    <row r="5" spans="1:4" customFormat="1" x14ac:dyDescent="0.3">
      <c r="A5" s="1" t="s">
        <v>5</v>
      </c>
      <c r="B5">
        <v>5</v>
      </c>
    </row>
    <row r="6" spans="1:4" customFormat="1" x14ac:dyDescent="0.3">
      <c r="A6" s="1" t="s">
        <v>6</v>
      </c>
      <c r="B6">
        <v>4</v>
      </c>
    </row>
    <row r="7" spans="1:4" customFormat="1" x14ac:dyDescent="0.3">
      <c r="B7">
        <f>SUM(Table1[Series 1])</f>
        <v>100</v>
      </c>
    </row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2022-07-28T08:42:43Z</dcterms:modified>
</cp:coreProperties>
</file>