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CA3190A6-C1DD-4A17-B9A8-B173AEAEBE26}" xr6:coauthVersionLast="47" xr6:coauthVersionMax="47" xr10:uidLastSave="{00000000-0000-0000-0000-000000000000}"/>
  <bookViews>
    <workbookView xWindow="5580" yWindow="2628" windowWidth="11580" windowHeight="5568" xr2:uid="{2AA9C045-D03A-41B3-B1D3-BB2EAE116FE1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<sst xmlns="http://schemas.openxmlformats.org/spreadsheetml/2006/main" count="6" uniqueCount="6">
  <si>
    <t>Series 1</t>
  </si>
  <si>
    <t xml:space="preserve"> </t>
  </si>
  <si>
    <t>Iki 1 metų laiko</t>
  </si>
  <si>
    <t>1-2 metus</t>
  </si>
  <si>
    <t>3-4 metus</t>
  </si>
  <si>
    <t>5 ir daugiau metų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</si>
</sst>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 applyAlignment="1">
      <alignment horizontal="left" vertical="center" indent="2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6E49003-B824-4619-9657-B46E8B04232E}" name="Table1" displayName="Table1" ref="A1:B6" totalsRowCount="1">
  <tableColumns count="2">
    <tableColumn id="1" xr3:uid="{6D35DFC0-F33A-440C-B482-E1165265B664}" name=" "/>
    <tableColumn id="2" xr3:uid="{0E9A637F-D56E-4519-AC26-D3A79D098F1A}" name="Series 1" totalsRowFunction="sum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A166B-AFFC-43A1-AE21-0E7447AACD7E}">
  <dimension ref="A1:D10"/>
  <sheetViews>
    <sheetView tabSelected="1" workbookViewId="0">
      <selection activeCell="C4" sqref="C4"/>
    </sheetView>
  </sheetViews>
  <sheetFormatPr defaultRowHeight="14.4" x14ac:dyDescent="0.3"/>
  <cols>
    <col min="1" max="1" width="26" customWidth="1"/>
    <col min="2" max="2" width="24.5546875" customWidth="1"/>
  </cols>
  <sheetData>
    <row r="1" spans="1:4" x14ac:dyDescent="0.3">
      <c r="A1" t="s">
        <v>1</v>
      </c>
      <c r="B1" t="s">
        <v>0</v>
      </c>
    </row>
    <row r="2" spans="1:4" x14ac:dyDescent="0.3">
      <c r="A2" s="1" t="s">
        <v>2</v>
      </c>
      <c r="B2">
        <v>6</v>
      </c>
    </row>
    <row r="3" spans="1:4" x14ac:dyDescent="0.3">
      <c r="A3" s="2" t="s">
        <v>3</v>
      </c>
      <c r="B3">
        <v>34</v>
      </c>
    </row>
    <row r="4" spans="1:4" customFormat="1" x14ac:dyDescent="0.3">
      <c r="A4" s="1" t="s">
        <v>4</v>
      </c>
      <c r="B4">
        <v>34</v>
      </c>
    </row>
    <row r="5" spans="1:4" customFormat="1" x14ac:dyDescent="0.3">
      <c r="A5" s="1" t="s">
        <v>5</v>
      </c>
      <c r="B5">
        <v>26</v>
      </c>
    </row>
    <row r="6" spans="1:4" customFormat="1" x14ac:dyDescent="0.3">
      <c r="B6">
        <f>SUBTOTAL(109,Table1[Series 1])</f>
        <v>100</v>
      </c>
    </row>
    <row r="7" spans="1:4" customFormat="1" x14ac:dyDescent="0.3"/>
    <row r="8" spans="1:4" customFormat="1" x14ac:dyDescent="0.3"/>
    <row r="9" spans="1:4" customFormat="1" x14ac:dyDescent="0.3"/>
    <row r="10" spans="1:4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2021-07-21T11:50:31Z</dcterms:created>
  <dcterms:modified xsi:type="dcterms:W3CDTF">2022-07-27T12:38:48Z</dcterms:modified>
</cp:coreProperties>
</file>