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5B7ECA2C-EEBA-4B2A-AAE4-611083101CDC}" xr6:coauthVersionLast="47" xr6:coauthVersionMax="47" xr10:uidLastSave="{00000000-0000-0000-0000-000000000000}"/>
  <bookViews>
    <workbookView xWindow="13650" yWindow="4620" windowWidth="10125" windowHeight="8970" xr2:uid="{403E83BA-921D-4AEC-94E6-304F0125317F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<sst xmlns="http://schemas.openxmlformats.org/spreadsheetml/2006/main" count="11" uniqueCount="11">
  <si>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Series 1</t>
  </si>
  <si>
    <t xml:space="preserve"> </t>
  </si>
  <si>
    <t>Series 2</t>
  </si>
  <si>
    <t>Series 3</t>
  </si>
  <si>
    <t>Laikaisi būtinos asmens higienos (reguliariai
plauni rankas, valaisi dantis ir pan.)</t>
  </si>
  <si>
    <t>Nerūkai</t>
  </si>
  <si>
    <t>Negeri alkoholinių gėrimų</t>
  </si>
  <si>
    <t xml:space="preserve">Sportuoji, aktyviai judi </t>
  </si>
  <si>
    <t>Laikaisi tinkamo mokymosi ir poilsio
(miego) režimo, t.y. pakankamai pasiilsi ir miegi</t>
  </si>
  <si>
    <t>Sveikai maitiniesi</t>
  </si>
  <si>
    <t>Vengi streso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</si>
</sst>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Microsoft YaHei UI Light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">
    <xf numFmtId="0" fontId="0" fillId="0" borderId="0" xfId="0"/>
    <xf numFmtId="0" fontId="2" fillId="0" borderId="0" xfId="0" applyFont="1" applyAlignment="1">
      <alignment horizontal="right" wrapText="1" readingOrder="1"/>
    </xf>
    <xf numFmtId="0" fontId="0" fillId="0" borderId="0" xfId="0" applyAlignment="1">
      <alignment wrapText="1"/>
    </xf>
  </cellXfs>
  <cellStyles count="8">
    <cellStyle name="Normal" xfId="0" builtinId="0"/>
    <cellStyle name="style1580412128251" xfId="1" xr:uid="{EBEA9D03-13E1-41F2-8635-543176B539EB}"/>
    <cellStyle name="style1580412128265" xfId="2" xr:uid="{B8E8F0C8-F250-4F7F-8F02-96A7E6AC6DF6}"/>
    <cellStyle name="style1612309186194" xfId="3" xr:uid="{8305637B-A226-4B29-98B8-37B2856E8548}"/>
    <cellStyle name="style1612309186229" xfId="4" xr:uid="{F97BB0C0-0B58-4BD4-A8D3-198A6D0B74C1}"/>
    <cellStyle name="style1612309186424" xfId="5" xr:uid="{71AC1833-86FF-4AC1-9DDB-A21FAB3DCB3F}"/>
    <cellStyle name="style1612309186547" xfId="6" xr:uid="{70A92385-B38B-4C7E-89B9-85D5627216B9}"/>
    <cellStyle name="style1612309186658" xfId="7" xr:uid="{74668668-C133-4F25-8B69-B2AC2F3F1C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36A581-FD5B-4C1E-A658-5A36B8B4874F}" name="Table1" displayName="Table1" ref="A1:D8" totalsRowShown="0">
  <sortState xmlns:xlrd2="http://schemas.microsoft.com/office/spreadsheetml/2017/richdata2" ref="A2:B8">
    <sortCondition descending="1" ref="B2:B8"/>
  </sortState>
  <tableColumns count="4">
    <tableColumn id="1" xr3:uid="{AE88C99C-4745-40E0-B36D-D66D126DB413}" name=" "/>
    <tableColumn id="2" xr3:uid="{E2C40DE2-C46C-417B-80CF-788A86537143}" name="Series 1"/>
    <tableColumn id="3" xr3:uid="{2B8C9676-EA06-49A1-B1A7-7F5B5B5B4104}" name="Series 2"/>
    <tableColumn id="4" xr3:uid="{C7F0FC2B-8DBA-4879-A81E-40B18190BE09}" name="Series 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84B80-FC2C-4721-8658-59B06547BC64}">
  <dimension ref="A1:D15"/>
  <sheetViews>
    <sheetView tabSelected="1" workbookViewId="0">
      <selection activeCell="A3" sqref="A3:B3"/>
    </sheetView>
  </sheetViews>
  <sheetFormatPr defaultRowHeight="15" x14ac:dyDescent="0.25"/>
  <cols>
    <col min="1" max="1" width="35.28515625" customWidth="1"/>
    <col min="2" max="2" width="10" customWidth="1"/>
  </cols>
  <sheetData>
    <row r="1" spans="1:4" x14ac:dyDescent="0.25">
      <c r="A1" t="s">
        <v>1</v>
      </c>
      <c r="B1" t="s">
        <v>0</v>
      </c>
      <c r="C1" t="s">
        <v>2</v>
      </c>
      <c r="D1" t="s">
        <v>3</v>
      </c>
    </row>
    <row r="2" spans="1:4" ht="45.75" x14ac:dyDescent="0.3">
      <c r="A2" s="2" t="s">
        <v>4</v>
      </c>
      <c r="B2" s="1">
        <v>9</v>
      </c>
    </row>
    <row r="3" spans="1:4" ht="15.75" x14ac:dyDescent="0.3">
      <c r="A3" t="s">
        <v>6</v>
      </c>
      <c r="B3" s="1">
        <v>8.36</v>
      </c>
    </row>
    <row r="4" spans="1:4" ht="15.75" x14ac:dyDescent="0.3">
      <c r="A4" t="s">
        <v>5</v>
      </c>
      <c r="B4" s="1">
        <v>8.35</v>
      </c>
    </row>
    <row r="5" spans="1:4" ht="15.75" x14ac:dyDescent="0.3">
      <c r="A5" t="s">
        <v>7</v>
      </c>
      <c r="B5" s="1">
        <v>7.74</v>
      </c>
    </row>
    <row r="6" spans="1:4" ht="45.75" x14ac:dyDescent="0.3">
      <c r="A6" s="2" t="s">
        <v>8</v>
      </c>
      <c r="B6" s="1">
        <v>7.51</v>
      </c>
    </row>
    <row r="7" spans="1:4" ht="15.75" x14ac:dyDescent="0.3">
      <c r="A7" t="s">
        <v>9</v>
      </c>
      <c r="B7" s="1">
        <v>7.53</v>
      </c>
    </row>
    <row r="8" spans="1:4" ht="15.75" x14ac:dyDescent="0.3">
      <c r="A8" t="s">
        <v>10</v>
      </c>
      <c r="B8" s="1">
        <v>7.54</v>
      </c>
    </row>
    <row r="9" spans="1:4" customFormat="1" x14ac:dyDescent="0.25"/>
    <row r="10" spans="1:4" customFormat="1" x14ac:dyDescent="0.25"/>
    <row r="11" spans="1:4" customFormat="1" x14ac:dyDescent="0.25"/>
    <row r="13" spans="1:4" x14ac:dyDescent="0.25"/>
    <row r="15" spans="1:4" x14ac:dyDescent="0.25">
      <c r="D15">
        <f>10-1.64</f>
        <v>8.36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2021-07-27T13:04:53Z</dcterms:created>
  <dcterms:modified xsi:type="dcterms:W3CDTF">2023-09-07T11:45:02Z</dcterms:modified>
</cp:coreProperties>
</file>