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667A36CB-F5DB-4F41-8CA5-D65AB93152E1}" xr6:coauthVersionLast="47" xr6:coauthVersionMax="47" xr10:uidLastSave="{00000000-0000-0000-0000-000000000000}"/>
  <bookViews>
    <workbookView xWindow="-11772" yWindow="5028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<sst xmlns="http://schemas.openxmlformats.org/spreadsheetml/2006/main" count="3" uniqueCount="3">
  <si>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Taip</t>
  </si>
  <si>
    <t>Ne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</si>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</sst>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A5" sqref="A5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37</v>
      </c>
      <c r="C2" s="1">
        <f>85-B2</f>
        <v>48</v>
      </c>
      <c r="D2" s="1">
        <v>41</v>
      </c>
      <c r="E2" s="1">
        <f>85-D2</f>
        <v>44</v>
      </c>
      <c r="F2">
        <v>38</v>
      </c>
    </row>
    <row r="3" spans="1:21" x14ac:dyDescent="0.25">
      <c r="A3" s="1" t="s">
        <v>1</v>
      </c>
      <c r="B3" s="1">
        <v>57</v>
      </c>
      <c r="C3" s="1">
        <f t="shared" ref="C3:C4" si="0">85-B3</f>
        <v>28</v>
      </c>
      <c r="D3" s="1">
        <v>54</v>
      </c>
      <c r="E3" s="1">
        <f t="shared" ref="E3:E4" si="1">85-D3</f>
        <v>31</v>
      </c>
      <c r="F3">
        <v>61</v>
      </c>
    </row>
    <row r="4" spans="1:21" x14ac:dyDescent="0.25">
      <c r="A4" s="1" t="s">
        <v>2</v>
      </c>
      <c r="B4" s="1">
        <v>6</v>
      </c>
      <c r="C4" s="1">
        <f t="shared" si="0"/>
        <v>79</v>
      </c>
      <c r="D4" s="1">
        <v>5</v>
      </c>
      <c r="E4" s="1">
        <f t="shared" si="1"/>
        <v>80</v>
      </c>
      <c r="F4">
        <v>2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>
        <f>SUM(B2:B4)</f>
        <v>100</v>
      </c>
      <c r="C6" s="1"/>
      <c r="D6" s="1">
        <f>SUM(D2:D4)</f>
        <v>100</v>
      </c>
      <c r="E6" s="1"/>
      <c r="F6" s="1">
        <f>SUM(F2:F4)</f>
        <v>101</v>
      </c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2023-09-07T12:30:20Z</dcterms:modified>
</cp:coreProperties>
</file>