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8E0BE823-F270-4FE4-A8FF-4D50ECBBE8B5}" xr6:coauthVersionLast="47" xr6:coauthVersionMax="47" xr10:uidLastSave="{00000000-0000-0000-0000-000000000000}"/>
  <bookViews>
    <workbookView xWindow="-12060" yWindow="2112" windowWidth="9984" windowHeight="3696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<sst xmlns="http://schemas.openxmlformats.org/spreadsheetml/2006/main" count="3" uniqueCount="3">
  <si>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Taip</t>
  </si>
  <si>
    <t>Ne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</si>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</sst>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H3" sqref="H3"/>
    </sheetView>
  </sheetViews>
  <sheetFormatPr defaultRowHeight="15" x14ac:dyDescent="0.25"/>
  <cols>
    <col min="1" max="1" width="15.5703125" bestFit="1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21</v>
      </c>
      <c r="C2" s="1">
        <f>85-B2</f>
        <v>64</v>
      </c>
      <c r="D2" s="1">
        <v>19</v>
      </c>
      <c r="E2" s="1">
        <f>85-D2</f>
        <v>66</v>
      </c>
      <c r="F2">
        <v>15</v>
      </c>
    </row>
    <row r="3" spans="1:21" x14ac:dyDescent="0.25">
      <c r="A3" s="1" t="s">
        <v>1</v>
      </c>
      <c r="B3" s="1">
        <v>76</v>
      </c>
      <c r="C3" s="1">
        <f t="shared" ref="C3:C4" si="0">85-B3</f>
        <v>9</v>
      </c>
      <c r="D3" s="1">
        <v>77</v>
      </c>
      <c r="E3" s="1">
        <f t="shared" ref="E3:E4" si="1">85-D3</f>
        <v>8</v>
      </c>
      <c r="F3">
        <v>83</v>
      </c>
    </row>
    <row r="4" spans="1:21" x14ac:dyDescent="0.25">
      <c r="A4" s="1" t="s">
        <v>2</v>
      </c>
      <c r="B4" s="1">
        <v>3</v>
      </c>
      <c r="C4" s="1">
        <f t="shared" si="0"/>
        <v>82</v>
      </c>
      <c r="D4" s="1">
        <v>4</v>
      </c>
      <c r="E4" s="1">
        <f t="shared" si="1"/>
        <v>81</v>
      </c>
      <c r="F4">
        <v>1</v>
      </c>
    </row>
    <row r="5" spans="1:21" x14ac:dyDescent="0.25">
      <c r="A5" s="1"/>
      <c r="B5" s="1"/>
      <c r="C5" s="1"/>
      <c r="D5" s="1"/>
      <c r="E5" s="1"/>
    </row>
    <row r="6" spans="1:21" x14ac:dyDescent="0.25">
      <c r="A6" s="1"/>
      <c r="B6" s="1">
        <f>SUM(B2:B4)</f>
        <v>100</v>
      </c>
      <c r="C6" s="1"/>
      <c r="D6" s="1">
        <f>SUM(D2:D4)</f>
        <v>100</v>
      </c>
      <c r="E6" s="1"/>
      <c r="F6" s="1">
        <f>SUM(F2:F4)</f>
        <v>99</v>
      </c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2023-09-07T14:18:37Z</dcterms:modified>
</cp:coreProperties>
</file>