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66925"/>
  <xr:revisionPtr revIDLastSave="0" documentId="13_ncr:801_{0D403803-E5EF-4E48-A6FA-6599A1E6E808}" xr6:coauthVersionLast="47" xr6:coauthVersionMax="47" xr10:uidLastSave="{00000000-0000-0000-0000-000000000000}"/>
  <bookViews>
    <workbookView xWindow="-12300" yWindow="5004" windowWidth="10128" windowHeight="3300" xr2:uid="{8033416A-DD4B-4222-9F12-9705A14B9AF6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<sst xmlns="http://schemas.openxmlformats.org/spreadsheetml/2006/main" count="2" uniqueCount="2">
  <si>
    <t>Taip</t>
  </si>
  <si>
    <t>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</si>
</sst>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CC1604-BA08-42B7-A247-AFEACE28575E}">
  <dimension ref="A1:U42"/>
  <sheetViews>
    <sheetView tabSelected="1" workbookViewId="0">
      <selection activeCell="E4" sqref="E4"/>
    </sheetView>
  </sheetViews>
  <sheetFormatPr defaultRowHeight="15" x14ac:dyDescent="0.25"/>
  <cols>
    <col min="1" max="1" width="15.5703125" bestFit="1" customWidth="1"/>
    <col min="2" max="2" width="10.85546875" customWidth="1"/>
    <col min="3" max="3" width="11" customWidth="1"/>
  </cols>
  <sheetData>
    <row r="1" spans="1:21" x14ac:dyDescent="0.25">
      <c r="B1">
        <v>2023</v>
      </c>
      <c r="D1">
        <v>2022</v>
      </c>
      <c r="F1">
        <v>2021</v>
      </c>
    </row>
    <row r="2" spans="1:21" x14ac:dyDescent="0.25">
      <c r="A2" s="1" t="s">
        <v>0</v>
      </c>
      <c r="B2" s="1">
        <v>93</v>
      </c>
      <c r="C2" s="1">
        <f>110-B2</f>
        <v>17</v>
      </c>
      <c r="D2" s="1">
        <v>95</v>
      </c>
      <c r="E2" s="1">
        <f>110-D2</f>
        <v>15</v>
      </c>
      <c r="F2">
        <v>93</v>
      </c>
    </row>
    <row r="3" spans="1:21" x14ac:dyDescent="0.25">
      <c r="A3" s="1" t="s">
        <v>1</v>
      </c>
      <c r="B3" s="1">
        <v>7</v>
      </c>
      <c r="C3" s="1">
        <f>110-B3</f>
        <v>103</v>
      </c>
      <c r="D3" s="1">
        <v>5</v>
      </c>
      <c r="E3" s="1">
        <f>110-D3</f>
        <v>105</v>
      </c>
      <c r="F3">
        <v>7</v>
      </c>
    </row>
    <row r="4" spans="1:21" x14ac:dyDescent="0.25">
      <c r="A4" s="1"/>
      <c r="B4" s="1"/>
      <c r="C4" s="1"/>
      <c r="D4" s="1"/>
      <c r="E4" s="1"/>
    </row>
    <row r="5" spans="1:21" x14ac:dyDescent="0.25">
      <c r="A5" s="1"/>
      <c r="B5" s="1"/>
      <c r="C5" s="1"/>
      <c r="D5" s="1"/>
      <c r="E5" s="1"/>
    </row>
    <row r="6" spans="1:21" x14ac:dyDescent="0.25">
      <c r="A6" s="1"/>
      <c r="B6" s="1"/>
      <c r="C6" s="1"/>
      <c r="D6" s="1"/>
      <c r="E6" s="1"/>
    </row>
    <row r="7" spans="1:21" x14ac:dyDescent="0.25">
      <c r="A7" s="1"/>
      <c r="B7" s="1"/>
      <c r="C7" s="1"/>
      <c r="D7" s="1"/>
      <c r="E7" s="1"/>
    </row>
    <row r="8" spans="1:21" customFormat="1" x14ac:dyDescent="0.25"/>
    <row r="9" spans="1:21" customFormat="1" x14ac:dyDescent="0.25"/>
    <row r="10" spans="1:21" customFormat="1" x14ac:dyDescent="0.25"/>
    <row r="11" spans="1:21" customFormat="1" x14ac:dyDescent="0.25"/>
    <row r="12" spans="1:21" customFormat="1" x14ac:dyDescent="0.25"/>
    <row r="13" spans="1:21" customFormat="1" x14ac:dyDescent="0.25"/>
    <row r="14" spans="1:21" customFormat="1" x14ac:dyDescent="0.25"/>
    <row r="15" spans="1:21" customFormat="1" x14ac:dyDescent="0.25"/>
    <row r="16" spans="1:21" customFormat="1" x14ac:dyDescent="0.25"/>
    <row r="17" spans="1:21" customFormat="1" x14ac:dyDescent="0.25"/>
    <row r="18" spans="1:21" customFormat="1" x14ac:dyDescent="0.25"/>
    <row r="19" spans="1:21" customFormat="1" x14ac:dyDescent="0.25"/>
    <row r="20" spans="1:21" customFormat="1" x14ac:dyDescent="0.25"/>
    <row r="21" spans="1:21" customFormat="1" x14ac:dyDescent="0.25"/>
    <row r="22" spans="1:21" customFormat="1" x14ac:dyDescent="0.25"/>
    <row r="23" spans="1:21" customFormat="1" x14ac:dyDescent="0.25"/>
    <row r="24" spans="1:21" customFormat="1" x14ac:dyDescent="0.25"/>
    <row r="25" spans="1:21" customFormat="1" x14ac:dyDescent="0.25"/>
    <row r="26" spans="1:21" customFormat="1" x14ac:dyDescent="0.25"/>
    <row r="27" spans="1:21" customFormat="1" x14ac:dyDescent="0.25"/>
    <row r="28" spans="1:21" customFormat="1" x14ac:dyDescent="0.25"/>
    <row r="29" spans="1:21" customFormat="1" x14ac:dyDescent="0.25"/>
    <row r="30" spans="1:21" customFormat="1" x14ac:dyDescent="0.25"/>
    <row r="31" spans="1:21" customFormat="1" x14ac:dyDescent="0.25"/>
    <row r="32" spans="1:21" customFormat="1" x14ac:dyDescent="0.25"/>
    <row r="33" spans="1:21" customFormat="1" x14ac:dyDescent="0.25"/>
    <row r="34" spans="1:21" customFormat="1" x14ac:dyDescent="0.25"/>
    <row r="35" spans="1:21" customFormat="1" x14ac:dyDescent="0.25"/>
    <row r="36" spans="1:21" customFormat="1" x14ac:dyDescent="0.25"/>
    <row r="37" spans="1:21" customFormat="1" x14ac:dyDescent="0.25"/>
    <row r="38" spans="1:21" customFormat="1" x14ac:dyDescent="0.25"/>
    <row r="39" spans="1:21" customFormat="1" x14ac:dyDescent="0.25"/>
    <row r="40" spans="1:21" customFormat="1" x14ac:dyDescent="0.25"/>
    <row r="41" spans="1:21" customFormat="1" x14ac:dyDescent="0.25"/>
    <row r="42" spans="1:21" customFormat="1" x14ac:dyDescent="0.25"/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2021-07-28T09:01:22Z</dcterms:created>
  <dcterms:modified xsi:type="dcterms:W3CDTF">2023-09-07T07:08:20Z</dcterms:modified>
</cp:coreProperties>
</file>